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Hidden_1!$A$1:$A$11</definedName>
    <definedName name="Hidden_212">Hidden_2!$A$1:$A$2</definedName>
    <definedName name="Hidden_313">Hidden_3!$A$1:$A$3</definedName>
  </definedNames>
</workbook>
</file>

<file path=xl/sharedStrings.xml><?xml version="1.0" encoding="utf-8"?>
<sst xmlns="http://schemas.openxmlformats.org/spreadsheetml/2006/main" count="1141" uniqueCount="326">
  <si>
    <t>46485</t>
  </si>
  <si>
    <t>TÍTULO</t>
  </si>
  <si>
    <t>NOMBRE CORTO</t>
  </si>
  <si>
    <t>DESCRIPCIÓN</t>
  </si>
  <si>
    <t>Declaraciones de situación patrimonial</t>
  </si>
  <si>
    <t>NLA95FXIII</t>
  </si>
  <si>
    <t>1</t>
  </si>
  <si>
    <t>4</t>
  </si>
  <si>
    <t>9</t>
  </si>
  <si>
    <t>7</t>
  </si>
  <si>
    <t>2</t>
  </si>
  <si>
    <t>13</t>
  </si>
  <si>
    <t>14</t>
  </si>
  <si>
    <t>392041</t>
  </si>
  <si>
    <t>392047</t>
  </si>
  <si>
    <t>392048</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</si>
  <si>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</si>
  <si>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</si>
  <si>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</si>
  <si>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</si>
  <si>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</si>
  <si>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</si>
  <si>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</si>
  <si>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</si>
  <si>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</si>
  <si>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</si>
  <si>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</si>
  <si>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</si>
  <si>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</si>
  <si>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</si>
  <si>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</si>
  <si>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</si>
  <si>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</si>
  <si>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</si>
  <si>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</si>
  <si>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</si>
  <si>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</si>
  <si>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</si>
  <si>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</si>
  <si>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</si>
  <si>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</si>
  <si>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</si>
  <si>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</si>
  <si>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</si>
  <si>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</si>
  <si>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</si>
  <si>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</si>
  <si>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</si>
  <si>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</si>
  <si>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</si>
  <si>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4B9275CF80BE06B3FB03F4B79FA13C1E</t>
  </si>
  <si>
    <t>2024</t>
  </si>
  <si>
    <t>01/01/2024</t>
  </si>
  <si>
    <t>31/01/2024</t>
  </si>
  <si>
    <t>Servidor(a) público(a)</t>
  </si>
  <si>
    <t>SUPERVISOR</t>
  </si>
  <si>
    <t>SECRETARIA DE SERVICIOS PUBLICOS Y MEDIO AMBIENTE</t>
  </si>
  <si>
    <t>JOSE FRANCISCO</t>
  </si>
  <si>
    <t>MORALES</t>
  </si>
  <si>
    <t>VAZQUEZ</t>
  </si>
  <si>
    <t>Hombre</t>
  </si>
  <si>
    <t>Inicio</t>
  </si>
  <si>
    <t>https://declaranet-csp.nl.gob.mx/sanpedro</t>
  </si>
  <si>
    <t>Dirección Jurídica y de Procedimientos de Responsabilidad Administrativa de la Secretaría de la Contraloría y Transparencia de San Pedro Garza García, Nuevo León.</t>
  </si>
  <si>
    <t/>
  </si>
  <si>
    <t>4B9275CF80BE06B364DFFE97E6D58B63</t>
  </si>
  <si>
    <t>INSTRUCTOR (A)</t>
  </si>
  <si>
    <t>INSTRUCTORA DE DEPORTES C</t>
  </si>
  <si>
    <t>SECRETARIA DE CULTURA Y EDUCACION</t>
  </si>
  <si>
    <t>JANELY</t>
  </si>
  <si>
    <t>SANTACRUZ</t>
  </si>
  <si>
    <t>GRACIANO</t>
  </si>
  <si>
    <t>Mujer</t>
  </si>
  <si>
    <t>4B9275CF80BE06B3F99D660DE8DB782E</t>
  </si>
  <si>
    <t>COORDINADOR (A)</t>
  </si>
  <si>
    <t>COORDINADOR DE PROYECTOS ESTRATÉGICOS</t>
  </si>
  <si>
    <t>UNIDAD DE GOBIERNO PARA RESULTADOS</t>
  </si>
  <si>
    <t>JUAN PABLO</t>
  </si>
  <si>
    <t>CHAPA</t>
  </si>
  <si>
    <t>VILLARREAL</t>
  </si>
  <si>
    <t>4B9275CF80BE06B3DD001763EC90A453</t>
  </si>
  <si>
    <t>PROMOTOR (A)</t>
  </si>
  <si>
    <t>PROMOTORA DEPORTIVA</t>
  </si>
  <si>
    <t>GENESIS</t>
  </si>
  <si>
    <t>GALLEGOS</t>
  </si>
  <si>
    <t>AVINA</t>
  </si>
  <si>
    <t>4B9275CF80BE06B338D10CF0C8C08FBA</t>
  </si>
  <si>
    <t>KARINA</t>
  </si>
  <si>
    <t>JARAMILLO</t>
  </si>
  <si>
    <t>GARZA</t>
  </si>
  <si>
    <t>F71D79990F564E6D8E785DBEF7B73735</t>
  </si>
  <si>
    <t>ENTRENADOR (A)</t>
  </si>
  <si>
    <t>ENTRENADOR</t>
  </si>
  <si>
    <t>GIOVANNI</t>
  </si>
  <si>
    <t>FRAIRE</t>
  </si>
  <si>
    <t>MENDOZA</t>
  </si>
  <si>
    <t>F71D79990F564E6DCCA262B9EDD37FC5</t>
  </si>
  <si>
    <t>AGENTE DE CALIDAD</t>
  </si>
  <si>
    <t>SISTEMA DE PARQUES PÚBLICOS DE SAN PEDRO GARZA GARCIA</t>
  </si>
  <si>
    <t>MARIO ALBERTO</t>
  </si>
  <si>
    <t>SANCHEZ</t>
  </si>
  <si>
    <t>PATIÑO</t>
  </si>
  <si>
    <t>F71D79990F564E6D55B90441F2A781F5</t>
  </si>
  <si>
    <t>DIRECTOR (A)</t>
  </si>
  <si>
    <t>DIRECTOR DE ADMINISTRACIÓN Y SOPORTE</t>
  </si>
  <si>
    <t>NIDIA COHINTA</t>
  </si>
  <si>
    <t>CANTU</t>
  </si>
  <si>
    <t>DE LEIJA</t>
  </si>
  <si>
    <t>Conclusión</t>
  </si>
  <si>
    <t>F71D79990F564E6D1D0E3D33DAD4D49F</t>
  </si>
  <si>
    <t>INTENDENTE</t>
  </si>
  <si>
    <t>LUIS HUMBERTO</t>
  </si>
  <si>
    <t>RAMIREZ</t>
  </si>
  <si>
    <t>SALAZAR</t>
  </si>
  <si>
    <t>F71D79990F564E6D3BE77EFE4AFADBCB</t>
  </si>
  <si>
    <t>AUXILIAR</t>
  </si>
  <si>
    <t>AUXILIAR DE LOGISTICA</t>
  </si>
  <si>
    <t>SECRETARIA DE SEGURIDAD PUBLICA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</si>
  <si>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</si>
  <si>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F71D79990F564E6DA05E53256E362A15</t>
  </si>
  <si>
    <t>JEFATURA</t>
  </si>
  <si>
    <t>JEFATURA DE PROYECTOS FORMATIVOS</t>
  </si>
  <si>
    <t>ALICIA LIZETH</t>
  </si>
  <si>
    <t>TREVIÑO</t>
  </si>
  <si>
    <t>ESCOBEDO</t>
  </si>
  <si>
    <t>F71D79990F564E6D178DA539D4271CE6</t>
  </si>
  <si>
    <t>TÉCNICO (A)</t>
  </si>
  <si>
    <t>TECNICO EN HORTICULTURA</t>
  </si>
  <si>
    <t>RAFAEL GUADALUPE</t>
  </si>
  <si>
    <t>GONZALEZ</t>
  </si>
  <si>
    <t>JUAREZ</t>
  </si>
  <si>
    <t>F71D79990F564E6D22E9B5464403F4BD</t>
  </si>
  <si>
    <t>MAESTRO (A)</t>
  </si>
  <si>
    <t>MAESTRO DE ARTE</t>
  </si>
  <si>
    <t>FRANCIS</t>
  </si>
  <si>
    <t>PUENTE</t>
  </si>
  <si>
    <t>RESENDEZ</t>
  </si>
  <si>
    <t>F71D79990F564E6DDF05507563E9C2BE</t>
  </si>
  <si>
    <t>JOSE MA NAPOLEON</t>
  </si>
  <si>
    <t>FLORES</t>
  </si>
  <si>
    <t>TORRES</t>
  </si>
  <si>
    <t>F71D79990F564E6DDBFF06E7984C07B9</t>
  </si>
  <si>
    <t>B64E5F35E88EDE555F393639E2FBE3B5</t>
  </si>
  <si>
    <t>ABOGADO (A)</t>
  </si>
  <si>
    <t>ABOGADA ASESOR</t>
  </si>
  <si>
    <t>SECRETARIA DEL REPUBLICANO AYUNTAMIENTO</t>
  </si>
  <si>
    <t>MARILY</t>
  </si>
  <si>
    <t>PEREZ</t>
  </si>
  <si>
    <t>LOZANO</t>
  </si>
  <si>
    <t>B64E5F35E88EDE55839FB9EC60CF104D</t>
  </si>
  <si>
    <t>EJECUTIVO(A)</t>
  </si>
  <si>
    <t>EJECUTIVA</t>
  </si>
  <si>
    <t>SECRETARIA DE INNOVACION Y PARTICIPACION CIUDADANA</t>
  </si>
  <si>
    <t>INGRID ELIZABETH</t>
  </si>
  <si>
    <t>MORENO</t>
  </si>
  <si>
    <t>OJEDA</t>
  </si>
  <si>
    <t>B64E5F35E88EDE55D46E95F441D95DAB</t>
  </si>
  <si>
    <t>AUXILIAR DE RELACIONES EXTERIORES</t>
  </si>
  <si>
    <t>REGINA LUCIA</t>
  </si>
  <si>
    <t>SAUCEDO</t>
  </si>
  <si>
    <t>VILLAGRÁN</t>
  </si>
  <si>
    <t>B64E5F35E88EDE55DAE5723B794DF96E</t>
  </si>
  <si>
    <t>ENTRENADOR DE DEPORTES C</t>
  </si>
  <si>
    <t>YORDI ABRAHAM</t>
  </si>
  <si>
    <t>VILLEGAS</t>
  </si>
  <si>
    <t>LOPEZ</t>
  </si>
  <si>
    <t>B64E5F35E88EDE555EF853FB13E9423E</t>
  </si>
  <si>
    <t>ASESORO (A)</t>
  </si>
  <si>
    <t>ASESORA</t>
  </si>
  <si>
    <t>DE LA PARRA</t>
  </si>
  <si>
    <t>VALLES</t>
  </si>
  <si>
    <t>GILDA ISABEL</t>
  </si>
  <si>
    <t>B64E5F35E88EDE553F9729D299687873</t>
  </si>
  <si>
    <t>JEFA ADMINISTRTATIVA</t>
  </si>
  <si>
    <t>B64E5F35E88EDE553478F443855C08B4</t>
  </si>
  <si>
    <t>RECEPCIONISTA</t>
  </si>
  <si>
    <t>SECRETARIA DE FINANZAS Y TESORERIA</t>
  </si>
  <si>
    <t>ADELINA MORAYMA</t>
  </si>
  <si>
    <t>PALOMO</t>
  </si>
  <si>
    <t>RODRIGUEZ</t>
  </si>
  <si>
    <t>B64E5F35E88EDE5560F7CECCFCAB0096</t>
  </si>
  <si>
    <t>SUPERVISOR DE PROYECTOS EJECUTIVOS</t>
  </si>
  <si>
    <t>SECRETARIA DE ORDENAMIENTO Y DESARROLLO URBANO</t>
  </si>
  <si>
    <t>RUBÉN</t>
  </si>
  <si>
    <t>GUAJARDO</t>
  </si>
  <si>
    <t>RESÉNDIZ</t>
  </si>
  <si>
    <t>B64E5F35E88EDE55D769F96B3580E73C</t>
  </si>
  <si>
    <t>ASISTENTE</t>
  </si>
  <si>
    <t>MARIA MONICA</t>
  </si>
  <si>
    <t>FERNANDEZ</t>
  </si>
  <si>
    <t>GOMEZ</t>
  </si>
  <si>
    <t>B64E5F35E88EDE556C9F9B3187702A85</t>
  </si>
  <si>
    <t>ABOGADA</t>
  </si>
  <si>
    <t>DIRECCION GENERAL PARA EL DESARROLLO INTEGRAL DE LA FAMILIA</t>
  </si>
  <si>
    <t>LAZARA NAILLVIT</t>
  </si>
  <si>
    <t>CASTRO</t>
  </si>
  <si>
    <t>9A65D92EBDA6314B1C5B26FC45245378</t>
  </si>
  <si>
    <t>CAJERO (A)</t>
  </si>
  <si>
    <t>CAJERA</t>
  </si>
  <si>
    <t>VALERIA ABIGAIL</t>
  </si>
  <si>
    <t>DOMINGUEZ</t>
  </si>
  <si>
    <t>9A65D92EBDA6314B22C4B9620465F19A</t>
  </si>
  <si>
    <t>DIRECTOR DE ADMINISTRACION Y SOPORTE</t>
  </si>
  <si>
    <t>FRANCISCO</t>
  </si>
  <si>
    <t>9A65D92EBDA6314BFAAF3D337BAF8FBA</t>
  </si>
  <si>
    <t>ARELY JAKELIN</t>
  </si>
  <si>
    <t>TAPIA</t>
  </si>
  <si>
    <t>AGUAYO</t>
  </si>
  <si>
    <t>9A65D92EBDA6314BBA7B229C59FB0417</t>
  </si>
  <si>
    <t>BARTOLO</t>
  </si>
  <si>
    <t>BAUTISTA</t>
  </si>
  <si>
    <t>RAMOS</t>
  </si>
  <si>
    <t>9A65D92EBDA6314B0E2DD94C2E9F5CCC</t>
  </si>
  <si>
    <t>ENCARGADO (A)</t>
  </si>
  <si>
    <t>ENCARGADA ESTANCIA C</t>
  </si>
  <si>
    <t>FERNANDA GUADALUPE</t>
  </si>
  <si>
    <t>GALVAN</t>
  </si>
  <si>
    <t>URDIALES</t>
  </si>
  <si>
    <t>9A65D92EBDA6314B4DD72B554D55EC56</t>
  </si>
  <si>
    <t>RESCATISTA</t>
  </si>
  <si>
    <t>CESAR</t>
  </si>
  <si>
    <t>9A65D92EBDA6314BA3D3F017021B4FEC</t>
  </si>
  <si>
    <t>INSTRUCTOR DE DEPORTES C</t>
  </si>
  <si>
    <t>MIGUEL GONZALO</t>
  </si>
  <si>
    <t>RUBIO</t>
  </si>
  <si>
    <t>DIAZ</t>
  </si>
  <si>
    <t>9A65D92EBDA6314BA530D794AA8F35C2</t>
  </si>
  <si>
    <t>AUXILIAR DE MANTENIMIENTO EXTERNO</t>
  </si>
  <si>
    <t>JOSE LUIS</t>
  </si>
  <si>
    <t>CRUZ</t>
  </si>
  <si>
    <t>9A65D92EBDA6314BFB6A9C05AC156DFE</t>
  </si>
  <si>
    <t>EDUARDO</t>
  </si>
  <si>
    <t>MARTINEZ</t>
  </si>
  <si>
    <t>SANTOY</t>
  </si>
  <si>
    <t>9A65D92EBDA6314B0164498AEABC091A</t>
  </si>
  <si>
    <t>CADETE</t>
  </si>
  <si>
    <t>0CC6E25768C1F141EDDBC49EA6487608</t>
  </si>
  <si>
    <t>COORDINADORA DE PROCESOS</t>
  </si>
  <si>
    <t>KAREN</t>
  </si>
  <si>
    <t>REITER</t>
  </si>
  <si>
    <t>BENAVIDES</t>
  </si>
  <si>
    <t>0CC6E25768C1F14163FA8ACC5613CE65</t>
  </si>
  <si>
    <t>0CC6E25768C1F141ABF5851EC51AD2DB</t>
  </si>
  <si>
    <t>ENFERMERO (A)</t>
  </si>
  <si>
    <t>ENFERMERO</t>
  </si>
  <si>
    <t>0CC6E25768C1F141D2EABE29E1C1B1E8</t>
  </si>
  <si>
    <t>DOCTOR (A)</t>
  </si>
  <si>
    <t>DOCTOR</t>
  </si>
  <si>
    <t>JUAN GERARDO</t>
  </si>
  <si>
    <t>ALMENDAREZ</t>
  </si>
  <si>
    <t>CABRIALES</t>
  </si>
  <si>
    <t>0CC6E25768C1F1412180F065EE005CC2</t>
  </si>
  <si>
    <t>DANIELA ALEJANDRA</t>
  </si>
  <si>
    <t>0CC6E25768C1F141789D237996B7A9FC</t>
  </si>
  <si>
    <t>AUXILIAR JURIDICO</t>
  </si>
  <si>
    <t>MRIAM ALEJANDRA</t>
  </si>
  <si>
    <t>0CC6E25768C1F141A8D6DA196252D937</t>
  </si>
  <si>
    <t>POLICIA</t>
  </si>
  <si>
    <t>0CC6E25768C1F14187B521E31315359B</t>
  </si>
  <si>
    <t>SECRETARIO (A)</t>
  </si>
  <si>
    <t>SECRETARIA</t>
  </si>
  <si>
    <t>BIBIANA ELENA</t>
  </si>
  <si>
    <t>LODOZA</t>
  </si>
  <si>
    <t>MUÑIZ</t>
  </si>
  <si>
    <t>0CC6E25768C1F141805508294D22B900</t>
  </si>
  <si>
    <t>CHOFER</t>
  </si>
  <si>
    <t>CHOFER DE PIPA</t>
  </si>
  <si>
    <t>JOSE OSMIN</t>
  </si>
  <si>
    <t>CHAVEZ</t>
  </si>
  <si>
    <t>ARANA</t>
  </si>
  <si>
    <t>8E9061525A9CFA22823D292D94510E26</t>
  </si>
  <si>
    <t>LUIS JAVIER</t>
  </si>
  <si>
    <t>PAZOS</t>
  </si>
  <si>
    <t>0CC6E25768C1F14125664BE08BB988F2</t>
  </si>
  <si>
    <t>AUXILIAR DE EDUCACIONN</t>
  </si>
  <si>
    <t>8E9061525A9CFA2297AFF504515C21CF</t>
  </si>
  <si>
    <t>COORDINADOR DE CONSTRUCCIÓN</t>
  </si>
  <si>
    <t>SECRETARIA DE INFRAESTRUCTURA Y OBRA PUBLICA</t>
  </si>
  <si>
    <t>CARLOS MICHEL</t>
  </si>
  <si>
    <t>ZARUR</t>
  </si>
  <si>
    <t>CARRANCO</t>
  </si>
  <si>
    <t>8E9061525A9CFA22BDC53BBD8FA580F0</t>
  </si>
  <si>
    <t>PRECEPTOR</t>
  </si>
  <si>
    <t>8E9061525A9CFA221865CBCD3F656089</t>
  </si>
  <si>
    <t>AUXILIAR JURÍDICO</t>
  </si>
  <si>
    <t>8E9061525A9CFA22D9578DF5DC83FD7C</t>
  </si>
  <si>
    <t>CHOFER ADMINISTRATIVO</t>
  </si>
  <si>
    <t>MARTIN</t>
  </si>
  <si>
    <t>MONTES</t>
  </si>
  <si>
    <t>CRISTO</t>
  </si>
  <si>
    <t>8E9061525A9CFA22C7A5DC23EF3BE6A6</t>
  </si>
  <si>
    <t>ATENCION AL PUBLICO</t>
  </si>
  <si>
    <t>ATENCIÓN AL PÚBLICO</t>
  </si>
  <si>
    <t>JOSE BALDEMAR</t>
  </si>
  <si>
    <t>ALONSO</t>
  </si>
  <si>
    <t>ESQUIVEL</t>
  </si>
  <si>
    <t>4B9275CF80BE06B3D9289D32B494CE72</t>
  </si>
  <si>
    <t>SUPERVISION</t>
  </si>
  <si>
    <t>PATRONATO DE MUSEOS DE SAN PEDRO</t>
  </si>
  <si>
    <t>JESUS ENRIQUE</t>
  </si>
  <si>
    <t>MEDINA</t>
  </si>
  <si>
    <t>4B9275CF80BE06B3F10CD2147D7E6FA0</t>
  </si>
  <si>
    <t>DIRECTOR</t>
  </si>
  <si>
    <t>ROBERTO</t>
  </si>
  <si>
    <t>4B9275CF80BE06B3EC3F887E82A0E423</t>
  </si>
  <si>
    <t>BLANCA DANIELA</t>
  </si>
  <si>
    <t>GUERRERO</t>
  </si>
  <si>
    <t>4B9275CF80BE06B36AB78745C03E230C</t>
  </si>
  <si>
    <t>DAVID</t>
  </si>
  <si>
    <t>PONCIANO</t>
  </si>
  <si>
    <t>TEMICH</t>
  </si>
  <si>
    <t>4B9275CF80BE06B372F9086B47EB8F1C</t>
  </si>
  <si>
    <t>GUARDA OBRA</t>
  </si>
  <si>
    <t>SERGIO ULISES</t>
  </si>
  <si>
    <t>DE LEON</t>
  </si>
  <si>
    <t>Funcionario [a]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</si>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</sst>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5.84765625" customWidth="true" bestFit="true"/>
    <col min="6" max="6" width="20.96875" customWidth="true" bestFit="true"/>
    <col min="7" max="7" width="56.6953125" customWidth="true" bestFit="true"/>
    <col min="8" max="8" width="40.6484375" customWidth="true" bestFit="true"/>
    <col min="9" max="9" width="59.5" customWidth="true" bestFit="true"/>
    <col min="10" max="10" width="34.1640625" customWidth="true" bestFit="true"/>
    <col min="11" max="11" width="37.92578125" customWidth="true" bestFit="true"/>
    <col min="12" max="12" width="39.76953125" customWidth="true" bestFit="true"/>
    <col min="13" max="13" width="58.15625" customWidth="true" bestFit="true"/>
    <col min="14" max="14" width="43.5859375" customWidth="true" bestFit="true"/>
    <col min="15" max="15" width="59.41796875" customWidth="true" bestFit="true"/>
    <col min="16" max="16" width="138.9921875" customWidth="true" bestFit="true"/>
    <col min="17" max="17" width="17.5390625" customWidth="true" bestFit="true"/>
    <col min="18" max="18" width="20.015625" customWidth="true" bestFit="true"/>
    <col min="19" max="19" width="255.0"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8</v>
      </c>
      <c r="O4" t="s">
        <v>9</v>
      </c>
      <c r="P4" t="s">
        <v>10</v>
      </c>
      <c r="Q4" t="s">
        <v>7</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10</v>
      </c>
      <c r="G8" t="s" s="4">
        <v>55</v>
      </c>
      <c r="H8" t="s" s="4">
        <v>55</v>
      </c>
      <c r="I8" t="s" s="4">
        <v>56</v>
      </c>
      <c r="J8" t="s" s="4">
        <v>57</v>
      </c>
      <c r="K8" t="s" s="4">
        <v>58</v>
      </c>
      <c r="L8" t="s" s="4">
        <v>59</v>
      </c>
      <c r="M8" t="s" s="4">
        <v>60</v>
      </c>
      <c r="N8" t="s" s="4">
        <v>61</v>
      </c>
      <c r="O8" t="s" s="4">
        <v>62</v>
      </c>
      <c r="P8" t="s" s="4">
        <v>63</v>
      </c>
      <c r="Q8" t="s" s="4">
        <v>53</v>
      </c>
      <c r="R8" t="s" s="4">
        <v>53</v>
      </c>
      <c r="S8" t="s" s="4">
        <v>64</v>
      </c>
    </row>
    <row r="9" ht="45.0" customHeight="true">
      <c r="A9" t="s" s="4">
        <v>65</v>
      </c>
      <c r="B9" t="s" s="4">
        <v>51</v>
      </c>
      <c r="C9" t="s" s="4">
        <v>52</v>
      </c>
      <c r="D9" t="s" s="4">
        <v>53</v>
      </c>
      <c r="E9" t="s" s="4">
        <v>54</v>
      </c>
      <c r="F9" t="s" s="4">
        <v>10</v>
      </c>
      <c r="G9" t="s" s="4">
        <v>66</v>
      </c>
      <c r="H9" t="s" s="4">
        <v>67</v>
      </c>
      <c r="I9" t="s" s="4">
        <v>68</v>
      </c>
      <c r="J9" t="s" s="4">
        <v>69</v>
      </c>
      <c r="K9" t="s" s="4">
        <v>70</v>
      </c>
      <c r="L9" t="s" s="4">
        <v>71</v>
      </c>
      <c r="M9" t="s" s="4">
        <v>72</v>
      </c>
      <c r="N9" t="s" s="4">
        <v>61</v>
      </c>
      <c r="O9" t="s" s="4">
        <v>62</v>
      </c>
      <c r="P9" t="s" s="4">
        <v>63</v>
      </c>
      <c r="Q9" t="s" s="4">
        <v>53</v>
      </c>
      <c r="R9" t="s" s="4">
        <v>53</v>
      </c>
      <c r="S9" t="s" s="4">
        <v>64</v>
      </c>
    </row>
    <row r="10" ht="45.0" customHeight="true">
      <c r="A10" t="s" s="4">
        <v>73</v>
      </c>
      <c r="B10" t="s" s="4">
        <v>51</v>
      </c>
      <c r="C10" t="s" s="4">
        <v>52</v>
      </c>
      <c r="D10" t="s" s="4">
        <v>53</v>
      </c>
      <c r="E10" t="s" s="4">
        <v>54</v>
      </c>
      <c r="F10" t="s" s="4">
        <v>10</v>
      </c>
      <c r="G10" t="s" s="4">
        <v>74</v>
      </c>
      <c r="H10" t="s" s="4">
        <v>75</v>
      </c>
      <c r="I10" t="s" s="4">
        <v>76</v>
      </c>
      <c r="J10" t="s" s="4">
        <v>77</v>
      </c>
      <c r="K10" t="s" s="4">
        <v>78</v>
      </c>
      <c r="L10" t="s" s="4">
        <v>79</v>
      </c>
      <c r="M10" t="s" s="4">
        <v>60</v>
      </c>
      <c r="N10" t="s" s="4">
        <v>61</v>
      </c>
      <c r="O10" t="s" s="4">
        <v>62</v>
      </c>
      <c r="P10" t="s" s="4">
        <v>63</v>
      </c>
      <c r="Q10" t="s" s="4">
        <v>53</v>
      </c>
      <c r="R10" t="s" s="4">
        <v>53</v>
      </c>
      <c r="S10" t="s" s="4">
        <v>64</v>
      </c>
    </row>
    <row r="11" ht="45.0" customHeight="true">
      <c r="A11" t="s" s="4">
        <v>80</v>
      </c>
      <c r="B11" t="s" s="4">
        <v>51</v>
      </c>
      <c r="C11" t="s" s="4">
        <v>52</v>
      </c>
      <c r="D11" t="s" s="4">
        <v>53</v>
      </c>
      <c r="E11" t="s" s="4">
        <v>54</v>
      </c>
      <c r="F11" t="s" s="4">
        <v>10</v>
      </c>
      <c r="G11" t="s" s="4">
        <v>81</v>
      </c>
      <c r="H11" t="s" s="4">
        <v>82</v>
      </c>
      <c r="I11" t="s" s="4">
        <v>68</v>
      </c>
      <c r="J11" t="s" s="4">
        <v>83</v>
      </c>
      <c r="K11" t="s" s="4">
        <v>84</v>
      </c>
      <c r="L11" t="s" s="4">
        <v>85</v>
      </c>
      <c r="M11" t="s" s="4">
        <v>60</v>
      </c>
      <c r="N11" t="s" s="4">
        <v>61</v>
      </c>
      <c r="O11" t="s" s="4">
        <v>62</v>
      </c>
      <c r="P11" t="s" s="4">
        <v>63</v>
      </c>
      <c r="Q11" t="s" s="4">
        <v>53</v>
      </c>
      <c r="R11" t="s" s="4">
        <v>53</v>
      </c>
      <c r="S11" t="s" s="4">
        <v>64</v>
      </c>
    </row>
    <row r="12" ht="45.0" customHeight="true">
      <c r="A12" t="s" s="4">
        <v>86</v>
      </c>
      <c r="B12" t="s" s="4">
        <v>51</v>
      </c>
      <c r="C12" t="s" s="4">
        <v>52</v>
      </c>
      <c r="D12" t="s" s="4">
        <v>53</v>
      </c>
      <c r="E12" t="s" s="4">
        <v>54</v>
      </c>
      <c r="F12" t="s" s="4">
        <v>10</v>
      </c>
      <c r="G12" t="s" s="4">
        <v>81</v>
      </c>
      <c r="H12" t="s" s="4">
        <v>82</v>
      </c>
      <c r="I12" t="s" s="4">
        <v>68</v>
      </c>
      <c r="J12" t="s" s="4">
        <v>87</v>
      </c>
      <c r="K12" t="s" s="4">
        <v>88</v>
      </c>
      <c r="L12" t="s" s="4">
        <v>89</v>
      </c>
      <c r="M12" t="s" s="4">
        <v>72</v>
      </c>
      <c r="N12" t="s" s="4">
        <v>61</v>
      </c>
      <c r="O12" t="s" s="4">
        <v>62</v>
      </c>
      <c r="P12" t="s" s="4">
        <v>63</v>
      </c>
      <c r="Q12" t="s" s="4">
        <v>53</v>
      </c>
      <c r="R12" t="s" s="4">
        <v>53</v>
      </c>
      <c r="S12" t="s" s="4">
        <v>64</v>
      </c>
    </row>
    <row r="13" ht="45.0" customHeight="true">
      <c r="A13" t="s" s="4">
        <v>90</v>
      </c>
      <c r="B13" t="s" s="4">
        <v>51</v>
      </c>
      <c r="C13" t="s" s="4">
        <v>52</v>
      </c>
      <c r="D13" t="s" s="4">
        <v>53</v>
      </c>
      <c r="E13" t="s" s="4">
        <v>54</v>
      </c>
      <c r="F13" t="s" s="4">
        <v>10</v>
      </c>
      <c r="G13" t="s" s="4">
        <v>91</v>
      </c>
      <c r="H13" t="s" s="4">
        <v>92</v>
      </c>
      <c r="I13" t="s" s="4">
        <v>68</v>
      </c>
      <c r="J13" t="s" s="4">
        <v>93</v>
      </c>
      <c r="K13" t="s" s="4">
        <v>94</v>
      </c>
      <c r="L13" t="s" s="4">
        <v>95</v>
      </c>
      <c r="M13" t="s" s="4">
        <v>60</v>
      </c>
      <c r="N13" t="s" s="4">
        <v>61</v>
      </c>
      <c r="O13" t="s" s="4">
        <v>62</v>
      </c>
      <c r="P13" t="s" s="4">
        <v>63</v>
      </c>
      <c r="Q13" t="s" s="4">
        <v>53</v>
      </c>
      <c r="R13" t="s" s="4">
        <v>53</v>
      </c>
      <c r="S13" t="s" s="4">
        <v>64</v>
      </c>
    </row>
    <row r="14" ht="45.0" customHeight="true">
      <c r="A14" t="s" s="4">
        <v>96</v>
      </c>
      <c r="B14" t="s" s="4">
        <v>51</v>
      </c>
      <c r="C14" t="s" s="4">
        <v>52</v>
      </c>
      <c r="D14" t="s" s="4">
        <v>53</v>
      </c>
      <c r="E14" t="s" s="4">
        <v>54</v>
      </c>
      <c r="F14" t="s" s="4">
        <v>10</v>
      </c>
      <c r="G14" t="s" s="4">
        <v>97</v>
      </c>
      <c r="H14" t="s" s="4">
        <v>97</v>
      </c>
      <c r="I14" t="s" s="4">
        <v>98</v>
      </c>
      <c r="J14" t="s" s="4">
        <v>99</v>
      </c>
      <c r="K14" t="s" s="4">
        <v>100</v>
      </c>
      <c r="L14" t="s" s="4">
        <v>101</v>
      </c>
      <c r="M14" t="s" s="4">
        <v>60</v>
      </c>
      <c r="N14" t="s" s="4">
        <v>61</v>
      </c>
      <c r="O14" t="s" s="4">
        <v>62</v>
      </c>
      <c r="P14" t="s" s="4">
        <v>63</v>
      </c>
      <c r="Q14" t="s" s="4">
        <v>53</v>
      </c>
      <c r="R14" t="s" s="4">
        <v>53</v>
      </c>
      <c r="S14" t="s" s="4">
        <v>64</v>
      </c>
    </row>
    <row r="15" ht="45.0" customHeight="true">
      <c r="A15" t="s" s="4">
        <v>102</v>
      </c>
      <c r="B15" t="s" s="4">
        <v>51</v>
      </c>
      <c r="C15" t="s" s="4">
        <v>52</v>
      </c>
      <c r="D15" t="s" s="4">
        <v>53</v>
      </c>
      <c r="E15" t="s" s="4">
        <v>54</v>
      </c>
      <c r="F15" t="s" s="4">
        <v>10</v>
      </c>
      <c r="G15" t="s" s="4">
        <v>103</v>
      </c>
      <c r="H15" t="s" s="4">
        <v>104</v>
      </c>
      <c r="I15" t="s" s="4">
        <v>98</v>
      </c>
      <c r="J15" t="s" s="4">
        <v>105</v>
      </c>
      <c r="K15" t="s" s="4">
        <v>106</v>
      </c>
      <c r="L15" t="s" s="4">
        <v>107</v>
      </c>
      <c r="M15" t="s" s="4">
        <v>72</v>
      </c>
      <c r="N15" t="s" s="4">
        <v>108</v>
      </c>
      <c r="O15" t="s" s="4">
        <v>62</v>
      </c>
      <c r="P15" t="s" s="4">
        <v>63</v>
      </c>
      <c r="Q15" t="s" s="4">
        <v>53</v>
      </c>
      <c r="R15" t="s" s="4">
        <v>53</v>
      </c>
      <c r="S15" t="s" s="4">
        <v>64</v>
      </c>
    </row>
    <row r="16" ht="45.0" customHeight="true">
      <c r="A16" t="s" s="4">
        <v>109</v>
      </c>
      <c r="B16" t="s" s="4">
        <v>51</v>
      </c>
      <c r="C16" t="s" s="4">
        <v>52</v>
      </c>
      <c r="D16" t="s" s="4">
        <v>53</v>
      </c>
      <c r="E16" t="s" s="4">
        <v>54</v>
      </c>
      <c r="F16" t="s" s="4">
        <v>10</v>
      </c>
      <c r="G16" t="s" s="4">
        <v>110</v>
      </c>
      <c r="H16" t="s" s="4">
        <v>110</v>
      </c>
      <c r="I16" t="s" s="4">
        <v>98</v>
      </c>
      <c r="J16" t="s" s="4">
        <v>111</v>
      </c>
      <c r="K16" t="s" s="4">
        <v>112</v>
      </c>
      <c r="L16" t="s" s="4">
        <v>113</v>
      </c>
      <c r="M16" t="s" s="4">
        <v>60</v>
      </c>
      <c r="N16" t="s" s="4">
        <v>61</v>
      </c>
      <c r="O16" t="s" s="4">
        <v>62</v>
      </c>
      <c r="P16" t="s" s="4">
        <v>63</v>
      </c>
      <c r="Q16" t="s" s="4">
        <v>53</v>
      </c>
      <c r="R16" t="s" s="4">
        <v>53</v>
      </c>
      <c r="S16" t="s" s="4">
        <v>64</v>
      </c>
    </row>
    <row r="17" ht="45.0" customHeight="true">
      <c r="A17" t="s" s="4">
        <v>114</v>
      </c>
      <c r="B17" t="s" s="4">
        <v>51</v>
      </c>
      <c r="C17" t="s" s="4">
        <v>52</v>
      </c>
      <c r="D17" t="s" s="4">
        <v>53</v>
      </c>
      <c r="E17" t="s" s="4">
        <v>54</v>
      </c>
      <c r="F17" t="s" s="4">
        <v>10</v>
      </c>
      <c r="G17" t="s" s="4">
        <v>115</v>
      </c>
      <c r="H17" t="s" s="4">
        <v>116</v>
      </c>
      <c r="I17" t="s" s="4">
        <v>117</v>
      </c>
      <c r="J17" t="s" s="4">
        <v>64</v>
      </c>
      <c r="K17" t="s" s="4">
        <v>64</v>
      </c>
      <c r="L17" t="s" s="4">
        <v>64</v>
      </c>
      <c r="M17" t="s" s="4">
        <v>72</v>
      </c>
      <c r="N17" t="s" s="4">
        <v>108</v>
      </c>
      <c r="O17" t="s" s="4">
        <v>62</v>
      </c>
      <c r="P17" t="s" s="4">
        <v>63</v>
      </c>
      <c r="Q17" t="s" s="4">
        <v>53</v>
      </c>
      <c r="R17" t="s" s="4">
        <v>53</v>
      </c>
      <c r="S17" t="s" s="4">
        <v>118</v>
      </c>
    </row>
    <row r="18" ht="45.0" customHeight="true">
      <c r="A18" t="s" s="4">
        <v>119</v>
      </c>
      <c r="B18" t="s" s="4">
        <v>51</v>
      </c>
      <c r="C18" t="s" s="4">
        <v>52</v>
      </c>
      <c r="D18" t="s" s="4">
        <v>53</v>
      </c>
      <c r="E18" t="s" s="4">
        <v>54</v>
      </c>
      <c r="F18" t="s" s="4">
        <v>10</v>
      </c>
      <c r="G18" t="s" s="4">
        <v>120</v>
      </c>
      <c r="H18" t="s" s="4">
        <v>121</v>
      </c>
      <c r="I18" t="s" s="4">
        <v>68</v>
      </c>
      <c r="J18" t="s" s="4">
        <v>122</v>
      </c>
      <c r="K18" t="s" s="4">
        <v>123</v>
      </c>
      <c r="L18" t="s" s="4">
        <v>124</v>
      </c>
      <c r="M18" t="s" s="4">
        <v>72</v>
      </c>
      <c r="N18" t="s" s="4">
        <v>61</v>
      </c>
      <c r="O18" t="s" s="4">
        <v>62</v>
      </c>
      <c r="P18" t="s" s="4">
        <v>63</v>
      </c>
      <c r="Q18" t="s" s="4">
        <v>53</v>
      </c>
      <c r="R18" t="s" s="4">
        <v>53</v>
      </c>
      <c r="S18" t="s" s="4">
        <v>64</v>
      </c>
    </row>
    <row r="19" ht="45.0" customHeight="true">
      <c r="A19" t="s" s="4">
        <v>125</v>
      </c>
      <c r="B19" t="s" s="4">
        <v>51</v>
      </c>
      <c r="C19" t="s" s="4">
        <v>52</v>
      </c>
      <c r="D19" t="s" s="4">
        <v>53</v>
      </c>
      <c r="E19" t="s" s="4">
        <v>54</v>
      </c>
      <c r="F19" t="s" s="4">
        <v>10</v>
      </c>
      <c r="G19" t="s" s="4">
        <v>126</v>
      </c>
      <c r="H19" t="s" s="4">
        <v>127</v>
      </c>
      <c r="I19" t="s" s="4">
        <v>98</v>
      </c>
      <c r="J19" t="s" s="4">
        <v>128</v>
      </c>
      <c r="K19" t="s" s="4">
        <v>129</v>
      </c>
      <c r="L19" t="s" s="4">
        <v>130</v>
      </c>
      <c r="M19" t="s" s="4">
        <v>60</v>
      </c>
      <c r="N19" t="s" s="4">
        <v>61</v>
      </c>
      <c r="O19" t="s" s="4">
        <v>62</v>
      </c>
      <c r="P19" t="s" s="4">
        <v>63</v>
      </c>
      <c r="Q19" t="s" s="4">
        <v>53</v>
      </c>
      <c r="R19" t="s" s="4">
        <v>53</v>
      </c>
      <c r="S19" t="s" s="4">
        <v>64</v>
      </c>
    </row>
    <row r="20" ht="45.0" customHeight="true">
      <c r="A20" t="s" s="4">
        <v>131</v>
      </c>
      <c r="B20" t="s" s="4">
        <v>51</v>
      </c>
      <c r="C20" t="s" s="4">
        <v>52</v>
      </c>
      <c r="D20" t="s" s="4">
        <v>53</v>
      </c>
      <c r="E20" t="s" s="4">
        <v>54</v>
      </c>
      <c r="F20" t="s" s="4">
        <v>10</v>
      </c>
      <c r="G20" t="s" s="4">
        <v>132</v>
      </c>
      <c r="H20" t="s" s="4">
        <v>133</v>
      </c>
      <c r="I20" t="s" s="4">
        <v>68</v>
      </c>
      <c r="J20" t="s" s="4">
        <v>134</v>
      </c>
      <c r="K20" t="s" s="4">
        <v>135</v>
      </c>
      <c r="L20" t="s" s="4">
        <v>136</v>
      </c>
      <c r="M20" t="s" s="4">
        <v>60</v>
      </c>
      <c r="N20" t="s" s="4">
        <v>61</v>
      </c>
      <c r="O20" t="s" s="4">
        <v>62</v>
      </c>
      <c r="P20" t="s" s="4">
        <v>63</v>
      </c>
      <c r="Q20" t="s" s="4">
        <v>53</v>
      </c>
      <c r="R20" t="s" s="4">
        <v>53</v>
      </c>
      <c r="S20" t="s" s="4">
        <v>64</v>
      </c>
    </row>
    <row r="21" ht="45.0" customHeight="true">
      <c r="A21" t="s" s="4">
        <v>137</v>
      </c>
      <c r="B21" t="s" s="4">
        <v>51</v>
      </c>
      <c r="C21" t="s" s="4">
        <v>52</v>
      </c>
      <c r="D21" t="s" s="4">
        <v>53</v>
      </c>
      <c r="E21" t="s" s="4">
        <v>54</v>
      </c>
      <c r="F21" t="s" s="4">
        <v>10</v>
      </c>
      <c r="G21" t="s" s="4">
        <v>126</v>
      </c>
      <c r="H21" t="s" s="4">
        <v>127</v>
      </c>
      <c r="I21" t="s" s="4">
        <v>98</v>
      </c>
      <c r="J21" t="s" s="4">
        <v>138</v>
      </c>
      <c r="K21" t="s" s="4">
        <v>139</v>
      </c>
      <c r="L21" t="s" s="4">
        <v>140</v>
      </c>
      <c r="M21" t="s" s="4">
        <v>60</v>
      </c>
      <c r="N21" t="s" s="4">
        <v>61</v>
      </c>
      <c r="O21" t="s" s="4">
        <v>62</v>
      </c>
      <c r="P21" t="s" s="4">
        <v>63</v>
      </c>
      <c r="Q21" t="s" s="4">
        <v>53</v>
      </c>
      <c r="R21" t="s" s="4">
        <v>53</v>
      </c>
      <c r="S21" t="s" s="4">
        <v>64</v>
      </c>
    </row>
    <row r="22" ht="45.0" customHeight="true">
      <c r="A22" t="s" s="4">
        <v>141</v>
      </c>
      <c r="B22" t="s" s="4">
        <v>51</v>
      </c>
      <c r="C22" t="s" s="4">
        <v>52</v>
      </c>
      <c r="D22" t="s" s="4">
        <v>53</v>
      </c>
      <c r="E22" t="s" s="4">
        <v>54</v>
      </c>
      <c r="F22" t="s" s="4">
        <v>10</v>
      </c>
      <c r="G22" t="s" s="4">
        <v>126</v>
      </c>
      <c r="H22" t="s" s="4">
        <v>127</v>
      </c>
      <c r="I22" t="s" s="4">
        <v>98</v>
      </c>
      <c r="J22" t="s" s="4">
        <v>138</v>
      </c>
      <c r="K22" t="s" s="4">
        <v>139</v>
      </c>
      <c r="L22" t="s" s="4">
        <v>140</v>
      </c>
      <c r="M22" t="s" s="4">
        <v>60</v>
      </c>
      <c r="N22" t="s" s="4">
        <v>108</v>
      </c>
      <c r="O22" t="s" s="4">
        <v>62</v>
      </c>
      <c r="P22" t="s" s="4">
        <v>63</v>
      </c>
      <c r="Q22" t="s" s="4">
        <v>53</v>
      </c>
      <c r="R22" t="s" s="4">
        <v>53</v>
      </c>
      <c r="S22" t="s" s="4">
        <v>64</v>
      </c>
    </row>
    <row r="23" ht="45.0" customHeight="true">
      <c r="A23" t="s" s="4">
        <v>142</v>
      </c>
      <c r="B23" t="s" s="4">
        <v>51</v>
      </c>
      <c r="C23" t="s" s="4">
        <v>52</v>
      </c>
      <c r="D23" t="s" s="4">
        <v>53</v>
      </c>
      <c r="E23" t="s" s="4">
        <v>54</v>
      </c>
      <c r="F23" t="s" s="4">
        <v>10</v>
      </c>
      <c r="G23" t="s" s="4">
        <v>143</v>
      </c>
      <c r="H23" t="s" s="4">
        <v>144</v>
      </c>
      <c r="I23" t="s" s="4">
        <v>145</v>
      </c>
      <c r="J23" t="s" s="4">
        <v>146</v>
      </c>
      <c r="K23" t="s" s="4">
        <v>147</v>
      </c>
      <c r="L23" t="s" s="4">
        <v>148</v>
      </c>
      <c r="M23" t="s" s="4">
        <v>72</v>
      </c>
      <c r="N23" t="s" s="4">
        <v>61</v>
      </c>
      <c r="O23" t="s" s="4">
        <v>62</v>
      </c>
      <c r="P23" t="s" s="4">
        <v>63</v>
      </c>
      <c r="Q23" t="s" s="4">
        <v>53</v>
      </c>
      <c r="R23" t="s" s="4">
        <v>53</v>
      </c>
      <c r="S23" t="s" s="4">
        <v>64</v>
      </c>
    </row>
    <row r="24" ht="45.0" customHeight="true">
      <c r="A24" t="s" s="4">
        <v>149</v>
      </c>
      <c r="B24" t="s" s="4">
        <v>51</v>
      </c>
      <c r="C24" t="s" s="4">
        <v>52</v>
      </c>
      <c r="D24" t="s" s="4">
        <v>53</v>
      </c>
      <c r="E24" t="s" s="4">
        <v>54</v>
      </c>
      <c r="F24" t="s" s="4">
        <v>10</v>
      </c>
      <c r="G24" t="s" s="4">
        <v>150</v>
      </c>
      <c r="H24" t="s" s="4">
        <v>151</v>
      </c>
      <c r="I24" t="s" s="4">
        <v>152</v>
      </c>
      <c r="J24" t="s" s="4">
        <v>153</v>
      </c>
      <c r="K24" t="s" s="4">
        <v>154</v>
      </c>
      <c r="L24" t="s" s="4">
        <v>155</v>
      </c>
      <c r="M24" t="s" s="4">
        <v>72</v>
      </c>
      <c r="N24" t="s" s="4">
        <v>61</v>
      </c>
      <c r="O24" t="s" s="4">
        <v>62</v>
      </c>
      <c r="P24" t="s" s="4">
        <v>63</v>
      </c>
      <c r="Q24" t="s" s="4">
        <v>53</v>
      </c>
      <c r="R24" t="s" s="4">
        <v>53</v>
      </c>
      <c r="S24" t="s" s="4">
        <v>64</v>
      </c>
    </row>
    <row r="25" ht="45.0" customHeight="true">
      <c r="A25" t="s" s="4">
        <v>156</v>
      </c>
      <c r="B25" t="s" s="4">
        <v>51</v>
      </c>
      <c r="C25" t="s" s="4">
        <v>52</v>
      </c>
      <c r="D25" t="s" s="4">
        <v>53</v>
      </c>
      <c r="E25" t="s" s="4">
        <v>54</v>
      </c>
      <c r="F25" t="s" s="4">
        <v>10</v>
      </c>
      <c r="G25" t="s" s="4">
        <v>115</v>
      </c>
      <c r="H25" t="s" s="4">
        <v>157</v>
      </c>
      <c r="I25" t="s" s="4">
        <v>145</v>
      </c>
      <c r="J25" t="s" s="4">
        <v>158</v>
      </c>
      <c r="K25" t="s" s="4">
        <v>159</v>
      </c>
      <c r="L25" t="s" s="4">
        <v>160</v>
      </c>
      <c r="M25" t="s" s="4">
        <v>72</v>
      </c>
      <c r="N25" t="s" s="4">
        <v>61</v>
      </c>
      <c r="O25" t="s" s="4">
        <v>62</v>
      </c>
      <c r="P25" t="s" s="4">
        <v>63</v>
      </c>
      <c r="Q25" t="s" s="4">
        <v>53</v>
      </c>
      <c r="R25" t="s" s="4">
        <v>53</v>
      </c>
      <c r="S25" t="s" s="4">
        <v>64</v>
      </c>
    </row>
    <row r="26" ht="45.0" customHeight="true">
      <c r="A26" t="s" s="4">
        <v>161</v>
      </c>
      <c r="B26" t="s" s="4">
        <v>51</v>
      </c>
      <c r="C26" t="s" s="4">
        <v>52</v>
      </c>
      <c r="D26" t="s" s="4">
        <v>53</v>
      </c>
      <c r="E26" t="s" s="4">
        <v>54</v>
      </c>
      <c r="F26" t="s" s="4">
        <v>10</v>
      </c>
      <c r="G26" t="s" s="4">
        <v>91</v>
      </c>
      <c r="H26" t="s" s="4">
        <v>162</v>
      </c>
      <c r="I26" t="s" s="4">
        <v>68</v>
      </c>
      <c r="J26" t="s" s="4">
        <v>163</v>
      </c>
      <c r="K26" t="s" s="4">
        <v>164</v>
      </c>
      <c r="L26" t="s" s="4">
        <v>165</v>
      </c>
      <c r="M26" t="s" s="4">
        <v>60</v>
      </c>
      <c r="N26" t="s" s="4">
        <v>108</v>
      </c>
      <c r="O26" t="s" s="4">
        <v>62</v>
      </c>
      <c r="P26" t="s" s="4">
        <v>63</v>
      </c>
      <c r="Q26" t="s" s="4">
        <v>53</v>
      </c>
      <c r="R26" t="s" s="4">
        <v>53</v>
      </c>
      <c r="S26" t="s" s="4">
        <v>64</v>
      </c>
    </row>
    <row r="27" ht="45.0" customHeight="true">
      <c r="A27" t="s" s="4">
        <v>166</v>
      </c>
      <c r="B27" t="s" s="4">
        <v>51</v>
      </c>
      <c r="C27" t="s" s="4">
        <v>52</v>
      </c>
      <c r="D27" t="s" s="4">
        <v>53</v>
      </c>
      <c r="E27" t="s" s="4">
        <v>54</v>
      </c>
      <c r="F27" t="s" s="4">
        <v>10</v>
      </c>
      <c r="G27" t="s" s="4">
        <v>167</v>
      </c>
      <c r="H27" t="s" s="4">
        <v>168</v>
      </c>
      <c r="I27" t="s" s="4">
        <v>145</v>
      </c>
      <c r="J27" t="s" s="4">
        <v>169</v>
      </c>
      <c r="K27" t="s" s="4">
        <v>170</v>
      </c>
      <c r="L27" t="s" s="4">
        <v>171</v>
      </c>
      <c r="M27" t="s" s="4">
        <v>72</v>
      </c>
      <c r="N27" t="s" s="4">
        <v>61</v>
      </c>
      <c r="O27" t="s" s="4">
        <v>62</v>
      </c>
      <c r="P27" t="s" s="4">
        <v>63</v>
      </c>
      <c r="Q27" t="s" s="4">
        <v>53</v>
      </c>
      <c r="R27" t="s" s="4">
        <v>53</v>
      </c>
      <c r="S27" t="s" s="4">
        <v>64</v>
      </c>
    </row>
    <row r="28" ht="45.0" customHeight="true">
      <c r="A28" t="s" s="4">
        <v>172</v>
      </c>
      <c r="B28" t="s" s="4">
        <v>51</v>
      </c>
      <c r="C28" t="s" s="4">
        <v>52</v>
      </c>
      <c r="D28" t="s" s="4">
        <v>53</v>
      </c>
      <c r="E28" t="s" s="4">
        <v>54</v>
      </c>
      <c r="F28" t="s" s="4">
        <v>10</v>
      </c>
      <c r="G28" t="s" s="4">
        <v>120</v>
      </c>
      <c r="H28" t="s" s="4">
        <v>173</v>
      </c>
      <c r="I28" t="s" s="4">
        <v>117</v>
      </c>
      <c r="J28" t="s" s="4">
        <v>64</v>
      </c>
      <c r="K28" t="s" s="4">
        <v>64</v>
      </c>
      <c r="L28" t="s" s="4">
        <v>64</v>
      </c>
      <c r="M28" t="s" s="4">
        <v>72</v>
      </c>
      <c r="N28" t="s" s="4">
        <v>108</v>
      </c>
      <c r="O28" t="s" s="4">
        <v>62</v>
      </c>
      <c r="P28" t="s" s="4">
        <v>63</v>
      </c>
      <c r="Q28" t="s" s="4">
        <v>53</v>
      </c>
      <c r="R28" t="s" s="4">
        <v>53</v>
      </c>
      <c r="S28" t="s" s="4">
        <v>118</v>
      </c>
    </row>
    <row r="29" ht="45.0" customHeight="true">
      <c r="A29" t="s" s="4">
        <v>174</v>
      </c>
      <c r="B29" t="s" s="4">
        <v>51</v>
      </c>
      <c r="C29" t="s" s="4">
        <v>52</v>
      </c>
      <c r="D29" t="s" s="4">
        <v>53</v>
      </c>
      <c r="E29" t="s" s="4">
        <v>54</v>
      </c>
      <c r="F29" t="s" s="4">
        <v>10</v>
      </c>
      <c r="G29" t="s" s="4">
        <v>175</v>
      </c>
      <c r="H29" t="s" s="4">
        <v>175</v>
      </c>
      <c r="I29" t="s" s="4">
        <v>176</v>
      </c>
      <c r="J29" t="s" s="4">
        <v>177</v>
      </c>
      <c r="K29" t="s" s="4">
        <v>178</v>
      </c>
      <c r="L29" t="s" s="4">
        <v>179</v>
      </c>
      <c r="M29" t="s" s="4">
        <v>72</v>
      </c>
      <c r="N29" t="s" s="4">
        <v>108</v>
      </c>
      <c r="O29" t="s" s="4">
        <v>62</v>
      </c>
      <c r="P29" t="s" s="4">
        <v>63</v>
      </c>
      <c r="Q29" t="s" s="4">
        <v>53</v>
      </c>
      <c r="R29" t="s" s="4">
        <v>53</v>
      </c>
      <c r="S29" t="s" s="4">
        <v>64</v>
      </c>
    </row>
    <row r="30" ht="45.0" customHeight="true">
      <c r="A30" t="s" s="4">
        <v>180</v>
      </c>
      <c r="B30" t="s" s="4">
        <v>51</v>
      </c>
      <c r="C30" t="s" s="4">
        <v>52</v>
      </c>
      <c r="D30" t="s" s="4">
        <v>53</v>
      </c>
      <c r="E30" t="s" s="4">
        <v>54</v>
      </c>
      <c r="F30" t="s" s="4">
        <v>10</v>
      </c>
      <c r="G30" t="s" s="4">
        <v>55</v>
      </c>
      <c r="H30" t="s" s="4">
        <v>181</v>
      </c>
      <c r="I30" t="s" s="4">
        <v>182</v>
      </c>
      <c r="J30" t="s" s="4">
        <v>183</v>
      </c>
      <c r="K30" t="s" s="4">
        <v>184</v>
      </c>
      <c r="L30" t="s" s="4">
        <v>185</v>
      </c>
      <c r="M30" t="s" s="4">
        <v>60</v>
      </c>
      <c r="N30" t="s" s="4">
        <v>61</v>
      </c>
      <c r="O30" t="s" s="4">
        <v>62</v>
      </c>
      <c r="P30" t="s" s="4">
        <v>63</v>
      </c>
      <c r="Q30" t="s" s="4">
        <v>53</v>
      </c>
      <c r="R30" t="s" s="4">
        <v>53</v>
      </c>
      <c r="S30" t="s" s="4">
        <v>64</v>
      </c>
    </row>
    <row r="31" ht="45.0" customHeight="true">
      <c r="A31" t="s" s="4">
        <v>186</v>
      </c>
      <c r="B31" t="s" s="4">
        <v>51</v>
      </c>
      <c r="C31" t="s" s="4">
        <v>52</v>
      </c>
      <c r="D31" t="s" s="4">
        <v>53</v>
      </c>
      <c r="E31" t="s" s="4">
        <v>54</v>
      </c>
      <c r="F31" t="s" s="4">
        <v>10</v>
      </c>
      <c r="G31" t="s" s="4">
        <v>187</v>
      </c>
      <c r="H31" t="s" s="4">
        <v>187</v>
      </c>
      <c r="I31" t="s" s="4">
        <v>98</v>
      </c>
      <c r="J31" t="s" s="4">
        <v>188</v>
      </c>
      <c r="K31" t="s" s="4">
        <v>189</v>
      </c>
      <c r="L31" t="s" s="4">
        <v>190</v>
      </c>
      <c r="M31" t="s" s="4">
        <v>72</v>
      </c>
      <c r="N31" t="s" s="4">
        <v>108</v>
      </c>
      <c r="O31" t="s" s="4">
        <v>62</v>
      </c>
      <c r="P31" t="s" s="4">
        <v>63</v>
      </c>
      <c r="Q31" t="s" s="4">
        <v>53</v>
      </c>
      <c r="R31" t="s" s="4">
        <v>53</v>
      </c>
      <c r="S31" t="s" s="4">
        <v>64</v>
      </c>
    </row>
    <row r="32" ht="45.0" customHeight="true">
      <c r="A32" t="s" s="4">
        <v>191</v>
      </c>
      <c r="B32" t="s" s="4">
        <v>51</v>
      </c>
      <c r="C32" t="s" s="4">
        <v>52</v>
      </c>
      <c r="D32" t="s" s="4">
        <v>53</v>
      </c>
      <c r="E32" t="s" s="4">
        <v>54</v>
      </c>
      <c r="F32" t="s" s="4">
        <v>10</v>
      </c>
      <c r="G32" t="s" s="4">
        <v>143</v>
      </c>
      <c r="H32" t="s" s="4">
        <v>192</v>
      </c>
      <c r="I32" t="s" s="4">
        <v>193</v>
      </c>
      <c r="J32" t="s" s="4">
        <v>194</v>
      </c>
      <c r="K32" t="s" s="4">
        <v>195</v>
      </c>
      <c r="L32" t="s" s="4">
        <v>139</v>
      </c>
      <c r="M32" t="s" s="4">
        <v>72</v>
      </c>
      <c r="N32" t="s" s="4">
        <v>61</v>
      </c>
      <c r="O32" t="s" s="4">
        <v>62</v>
      </c>
      <c r="P32" t="s" s="4">
        <v>63</v>
      </c>
      <c r="Q32" t="s" s="4">
        <v>53</v>
      </c>
      <c r="R32" t="s" s="4">
        <v>53</v>
      </c>
      <c r="S32" t="s" s="4">
        <v>64</v>
      </c>
    </row>
    <row r="33" ht="45.0" customHeight="true">
      <c r="A33" t="s" s="4">
        <v>196</v>
      </c>
      <c r="B33" t="s" s="4">
        <v>51</v>
      </c>
      <c r="C33" t="s" s="4">
        <v>52</v>
      </c>
      <c r="D33" t="s" s="4">
        <v>53</v>
      </c>
      <c r="E33" t="s" s="4">
        <v>54</v>
      </c>
      <c r="F33" t="s" s="4">
        <v>10</v>
      </c>
      <c r="G33" t="s" s="4">
        <v>197</v>
      </c>
      <c r="H33" t="s" s="4">
        <v>198</v>
      </c>
      <c r="I33" t="s" s="4">
        <v>176</v>
      </c>
      <c r="J33" t="s" s="4">
        <v>199</v>
      </c>
      <c r="K33" t="s" s="4">
        <v>200</v>
      </c>
      <c r="L33" t="s" s="4">
        <v>139</v>
      </c>
      <c r="M33" t="s" s="4">
        <v>72</v>
      </c>
      <c r="N33" t="s" s="4">
        <v>61</v>
      </c>
      <c r="O33" t="s" s="4">
        <v>62</v>
      </c>
      <c r="P33" t="s" s="4">
        <v>63</v>
      </c>
      <c r="Q33" t="s" s="4">
        <v>53</v>
      </c>
      <c r="R33" t="s" s="4">
        <v>53</v>
      </c>
      <c r="S33" t="s" s="4">
        <v>64</v>
      </c>
    </row>
    <row r="34" ht="45.0" customHeight="true">
      <c r="A34" t="s" s="4">
        <v>201</v>
      </c>
      <c r="B34" t="s" s="4">
        <v>51</v>
      </c>
      <c r="C34" t="s" s="4">
        <v>52</v>
      </c>
      <c r="D34" t="s" s="4">
        <v>53</v>
      </c>
      <c r="E34" t="s" s="4">
        <v>54</v>
      </c>
      <c r="F34" t="s" s="4">
        <v>10</v>
      </c>
      <c r="G34" t="s" s="4">
        <v>103</v>
      </c>
      <c r="H34" t="s" s="4">
        <v>202</v>
      </c>
      <c r="I34" t="s" s="4">
        <v>98</v>
      </c>
      <c r="J34" t="s" s="4">
        <v>203</v>
      </c>
      <c r="K34" t="s" s="4">
        <v>112</v>
      </c>
      <c r="L34" t="s" s="4">
        <v>113</v>
      </c>
      <c r="M34" t="s" s="4">
        <v>60</v>
      </c>
      <c r="N34" t="s" s="4">
        <v>61</v>
      </c>
      <c r="O34" t="s" s="4">
        <v>62</v>
      </c>
      <c r="P34" t="s" s="4">
        <v>63</v>
      </c>
      <c r="Q34" t="s" s="4">
        <v>53</v>
      </c>
      <c r="R34" t="s" s="4">
        <v>53</v>
      </c>
      <c r="S34" t="s" s="4">
        <v>64</v>
      </c>
    </row>
    <row r="35" ht="45.0" customHeight="true">
      <c r="A35" t="s" s="4">
        <v>204</v>
      </c>
      <c r="B35" t="s" s="4">
        <v>51</v>
      </c>
      <c r="C35" t="s" s="4">
        <v>52</v>
      </c>
      <c r="D35" t="s" s="4">
        <v>53</v>
      </c>
      <c r="E35" t="s" s="4">
        <v>54</v>
      </c>
      <c r="F35" t="s" s="4">
        <v>10</v>
      </c>
      <c r="G35" t="s" s="4">
        <v>197</v>
      </c>
      <c r="H35" t="s" s="4">
        <v>198</v>
      </c>
      <c r="I35" t="s" s="4">
        <v>176</v>
      </c>
      <c r="J35" t="s" s="4">
        <v>205</v>
      </c>
      <c r="K35" t="s" s="4">
        <v>206</v>
      </c>
      <c r="L35" t="s" s="4">
        <v>207</v>
      </c>
      <c r="M35" t="s" s="4">
        <v>72</v>
      </c>
      <c r="N35" t="s" s="4">
        <v>61</v>
      </c>
      <c r="O35" t="s" s="4">
        <v>62</v>
      </c>
      <c r="P35" t="s" s="4">
        <v>63</v>
      </c>
      <c r="Q35" t="s" s="4">
        <v>53</v>
      </c>
      <c r="R35" t="s" s="4">
        <v>53</v>
      </c>
      <c r="S35" t="s" s="4">
        <v>64</v>
      </c>
    </row>
    <row r="36" ht="45.0" customHeight="true">
      <c r="A36" t="s" s="4">
        <v>208</v>
      </c>
      <c r="B36" t="s" s="4">
        <v>51</v>
      </c>
      <c r="C36" t="s" s="4">
        <v>52</v>
      </c>
      <c r="D36" t="s" s="4">
        <v>53</v>
      </c>
      <c r="E36" t="s" s="4">
        <v>54</v>
      </c>
      <c r="F36" t="s" s="4">
        <v>10</v>
      </c>
      <c r="G36" t="s" s="4">
        <v>126</v>
      </c>
      <c r="H36" t="s" s="4">
        <v>127</v>
      </c>
      <c r="I36" t="s" s="4">
        <v>98</v>
      </c>
      <c r="J36" t="s" s="4">
        <v>209</v>
      </c>
      <c r="K36" t="s" s="4">
        <v>210</v>
      </c>
      <c r="L36" t="s" s="4">
        <v>211</v>
      </c>
      <c r="M36" t="s" s="4">
        <v>60</v>
      </c>
      <c r="N36" t="s" s="4">
        <v>61</v>
      </c>
      <c r="O36" t="s" s="4">
        <v>62</v>
      </c>
      <c r="P36" t="s" s="4">
        <v>63</v>
      </c>
      <c r="Q36" t="s" s="4">
        <v>53</v>
      </c>
      <c r="R36" t="s" s="4">
        <v>53</v>
      </c>
      <c r="S36" t="s" s="4">
        <v>64</v>
      </c>
    </row>
    <row r="37" ht="45.0" customHeight="true">
      <c r="A37" t="s" s="4">
        <v>212</v>
      </c>
      <c r="B37" t="s" s="4">
        <v>51</v>
      </c>
      <c r="C37" t="s" s="4">
        <v>52</v>
      </c>
      <c r="D37" t="s" s="4">
        <v>53</v>
      </c>
      <c r="E37" t="s" s="4">
        <v>54</v>
      </c>
      <c r="F37" t="s" s="4">
        <v>10</v>
      </c>
      <c r="G37" t="s" s="4">
        <v>213</v>
      </c>
      <c r="H37" t="s" s="4">
        <v>214</v>
      </c>
      <c r="I37" t="s" s="4">
        <v>193</v>
      </c>
      <c r="J37" t="s" s="4">
        <v>215</v>
      </c>
      <c r="K37" t="s" s="4">
        <v>216</v>
      </c>
      <c r="L37" t="s" s="4">
        <v>217</v>
      </c>
      <c r="M37" t="s" s="4">
        <v>72</v>
      </c>
      <c r="N37" t="s" s="4">
        <v>61</v>
      </c>
      <c r="O37" t="s" s="4">
        <v>62</v>
      </c>
      <c r="P37" t="s" s="4">
        <v>63</v>
      </c>
      <c r="Q37" t="s" s="4">
        <v>53</v>
      </c>
      <c r="R37" t="s" s="4">
        <v>53</v>
      </c>
      <c r="S37" t="s" s="4">
        <v>64</v>
      </c>
    </row>
    <row r="38" ht="45.0" customHeight="true">
      <c r="A38" t="s" s="4">
        <v>218</v>
      </c>
      <c r="B38" t="s" s="4">
        <v>51</v>
      </c>
      <c r="C38" t="s" s="4">
        <v>52</v>
      </c>
      <c r="D38" t="s" s="4">
        <v>53</v>
      </c>
      <c r="E38" t="s" s="4">
        <v>54</v>
      </c>
      <c r="F38" t="s" s="4">
        <v>10</v>
      </c>
      <c r="G38" t="s" s="4">
        <v>219</v>
      </c>
      <c r="H38" t="s" s="4">
        <v>219</v>
      </c>
      <c r="I38" t="s" s="4">
        <v>145</v>
      </c>
      <c r="J38" t="s" s="4">
        <v>220</v>
      </c>
      <c r="K38" t="s" s="4">
        <v>165</v>
      </c>
      <c r="L38" t="s" s="4">
        <v>210</v>
      </c>
      <c r="M38" t="s" s="4">
        <v>60</v>
      </c>
      <c r="N38" t="s" s="4">
        <v>61</v>
      </c>
      <c r="O38" t="s" s="4">
        <v>62</v>
      </c>
      <c r="P38" t="s" s="4">
        <v>63</v>
      </c>
      <c r="Q38" t="s" s="4">
        <v>53</v>
      </c>
      <c r="R38" t="s" s="4">
        <v>53</v>
      </c>
      <c r="S38" t="s" s="4">
        <v>64</v>
      </c>
    </row>
    <row r="39" ht="45.0" customHeight="true">
      <c r="A39" t="s" s="4">
        <v>221</v>
      </c>
      <c r="B39" t="s" s="4">
        <v>51</v>
      </c>
      <c r="C39" t="s" s="4">
        <v>52</v>
      </c>
      <c r="D39" t="s" s="4">
        <v>53</v>
      </c>
      <c r="E39" t="s" s="4">
        <v>54</v>
      </c>
      <c r="F39" t="s" s="4">
        <v>10</v>
      </c>
      <c r="G39" t="s" s="4">
        <v>66</v>
      </c>
      <c r="H39" t="s" s="4">
        <v>222</v>
      </c>
      <c r="I39" t="s" s="4">
        <v>68</v>
      </c>
      <c r="J39" t="s" s="4">
        <v>223</v>
      </c>
      <c r="K39" t="s" s="4">
        <v>224</v>
      </c>
      <c r="L39" t="s" s="4">
        <v>225</v>
      </c>
      <c r="M39" t="s" s="4">
        <v>60</v>
      </c>
      <c r="N39" t="s" s="4">
        <v>61</v>
      </c>
      <c r="O39" t="s" s="4">
        <v>62</v>
      </c>
      <c r="P39" t="s" s="4">
        <v>63</v>
      </c>
      <c r="Q39" t="s" s="4">
        <v>53</v>
      </c>
      <c r="R39" t="s" s="4">
        <v>53</v>
      </c>
      <c r="S39" t="s" s="4">
        <v>64</v>
      </c>
    </row>
    <row r="40" ht="45.0" customHeight="true">
      <c r="A40" t="s" s="4">
        <v>226</v>
      </c>
      <c r="B40" t="s" s="4">
        <v>51</v>
      </c>
      <c r="C40" t="s" s="4">
        <v>52</v>
      </c>
      <c r="D40" t="s" s="4">
        <v>53</v>
      </c>
      <c r="E40" t="s" s="4">
        <v>54</v>
      </c>
      <c r="F40" t="s" s="4">
        <v>10</v>
      </c>
      <c r="G40" t="s" s="4">
        <v>115</v>
      </c>
      <c r="H40" t="s" s="4">
        <v>227</v>
      </c>
      <c r="I40" t="s" s="4">
        <v>56</v>
      </c>
      <c r="J40" t="s" s="4">
        <v>228</v>
      </c>
      <c r="K40" t="s" s="4">
        <v>229</v>
      </c>
      <c r="L40" t="s" s="4">
        <v>59</v>
      </c>
      <c r="M40" t="s" s="4">
        <v>60</v>
      </c>
      <c r="N40" t="s" s="4">
        <v>61</v>
      </c>
      <c r="O40" t="s" s="4">
        <v>62</v>
      </c>
      <c r="P40" t="s" s="4">
        <v>63</v>
      </c>
      <c r="Q40" t="s" s="4">
        <v>53</v>
      </c>
      <c r="R40" t="s" s="4">
        <v>53</v>
      </c>
      <c r="S40" t="s" s="4">
        <v>64</v>
      </c>
    </row>
    <row r="41" ht="45.0" customHeight="true">
      <c r="A41" t="s" s="4">
        <v>230</v>
      </c>
      <c r="B41" t="s" s="4">
        <v>51</v>
      </c>
      <c r="C41" t="s" s="4">
        <v>52</v>
      </c>
      <c r="D41" t="s" s="4">
        <v>53</v>
      </c>
      <c r="E41" t="s" s="4">
        <v>54</v>
      </c>
      <c r="F41" t="s" s="4">
        <v>10</v>
      </c>
      <c r="G41" t="s" s="4">
        <v>115</v>
      </c>
      <c r="H41" t="s" s="4">
        <v>227</v>
      </c>
      <c r="I41" t="s" s="4">
        <v>56</v>
      </c>
      <c r="J41" t="s" s="4">
        <v>231</v>
      </c>
      <c r="K41" t="s" s="4">
        <v>232</v>
      </c>
      <c r="L41" t="s" s="4">
        <v>233</v>
      </c>
      <c r="M41" t="s" s="4">
        <v>60</v>
      </c>
      <c r="N41" t="s" s="4">
        <v>61</v>
      </c>
      <c r="O41" t="s" s="4">
        <v>62</v>
      </c>
      <c r="P41" t="s" s="4">
        <v>63</v>
      </c>
      <c r="Q41" t="s" s="4">
        <v>53</v>
      </c>
      <c r="R41" t="s" s="4">
        <v>53</v>
      </c>
      <c r="S41" t="s" s="4">
        <v>64</v>
      </c>
    </row>
    <row r="42" ht="45.0" customHeight="true">
      <c r="A42" t="s" s="4">
        <v>234</v>
      </c>
      <c r="B42" t="s" s="4">
        <v>51</v>
      </c>
      <c r="C42" t="s" s="4">
        <v>52</v>
      </c>
      <c r="D42" t="s" s="4">
        <v>53</v>
      </c>
      <c r="E42" t="s" s="4">
        <v>54</v>
      </c>
      <c r="F42" t="s" s="4">
        <v>10</v>
      </c>
      <c r="G42" t="s" s="4">
        <v>235</v>
      </c>
      <c r="H42" t="s" s="4">
        <v>235</v>
      </c>
      <c r="I42" t="s" s="4">
        <v>117</v>
      </c>
      <c r="J42" t="s" s="4">
        <v>64</v>
      </c>
      <c r="K42" t="s" s="4">
        <v>64</v>
      </c>
      <c r="L42" t="s" s="4">
        <v>64</v>
      </c>
      <c r="M42" t="s" s="4">
        <v>60</v>
      </c>
      <c r="N42" t="s" s="4">
        <v>108</v>
      </c>
      <c r="O42" t="s" s="4">
        <v>62</v>
      </c>
      <c r="P42" t="s" s="4">
        <v>63</v>
      </c>
      <c r="Q42" t="s" s="4">
        <v>53</v>
      </c>
      <c r="R42" t="s" s="4">
        <v>53</v>
      </c>
      <c r="S42" t="s" s="4">
        <v>118</v>
      </c>
    </row>
    <row r="43" ht="45.0" customHeight="true">
      <c r="A43" t="s" s="4">
        <v>236</v>
      </c>
      <c r="B43" t="s" s="4">
        <v>51</v>
      </c>
      <c r="C43" t="s" s="4">
        <v>52</v>
      </c>
      <c r="D43" t="s" s="4">
        <v>53</v>
      </c>
      <c r="E43" t="s" s="4">
        <v>54</v>
      </c>
      <c r="F43" t="s" s="4">
        <v>10</v>
      </c>
      <c r="G43" t="s" s="4">
        <v>74</v>
      </c>
      <c r="H43" t="s" s="4">
        <v>237</v>
      </c>
      <c r="I43" t="s" s="4">
        <v>145</v>
      </c>
      <c r="J43" t="s" s="4">
        <v>238</v>
      </c>
      <c r="K43" t="s" s="4">
        <v>239</v>
      </c>
      <c r="L43" t="s" s="4">
        <v>240</v>
      </c>
      <c r="M43" t="s" s="4">
        <v>72</v>
      </c>
      <c r="N43" t="s" s="4">
        <v>61</v>
      </c>
      <c r="O43" t="s" s="4">
        <v>62</v>
      </c>
      <c r="P43" t="s" s="4">
        <v>63</v>
      </c>
      <c r="Q43" t="s" s="4">
        <v>53</v>
      </c>
      <c r="R43" t="s" s="4">
        <v>53</v>
      </c>
      <c r="S43" t="s" s="4">
        <v>64</v>
      </c>
    </row>
    <row r="44" ht="45.0" customHeight="true">
      <c r="A44" t="s" s="4">
        <v>241</v>
      </c>
      <c r="B44" t="s" s="4">
        <v>51</v>
      </c>
      <c r="C44" t="s" s="4">
        <v>52</v>
      </c>
      <c r="D44" t="s" s="4">
        <v>53</v>
      </c>
      <c r="E44" t="s" s="4">
        <v>54</v>
      </c>
      <c r="F44" t="s" s="4">
        <v>10</v>
      </c>
      <c r="G44" t="s" s="4">
        <v>235</v>
      </c>
      <c r="H44" t="s" s="4">
        <v>235</v>
      </c>
      <c r="I44" t="s" s="4">
        <v>117</v>
      </c>
      <c r="J44" t="s" s="4">
        <v>64</v>
      </c>
      <c r="K44" t="s" s="4">
        <v>64</v>
      </c>
      <c r="L44" t="s" s="4">
        <v>64</v>
      </c>
      <c r="M44" t="s" s="4">
        <v>60</v>
      </c>
      <c r="N44" t="s" s="4">
        <v>61</v>
      </c>
      <c r="O44" t="s" s="4">
        <v>62</v>
      </c>
      <c r="P44" t="s" s="4">
        <v>63</v>
      </c>
      <c r="Q44" t="s" s="4">
        <v>53</v>
      </c>
      <c r="R44" t="s" s="4">
        <v>53</v>
      </c>
      <c r="S44" t="s" s="4">
        <v>118</v>
      </c>
    </row>
    <row r="45" ht="45.0" customHeight="true">
      <c r="A45" t="s" s="4">
        <v>242</v>
      </c>
      <c r="B45" t="s" s="4">
        <v>51</v>
      </c>
      <c r="C45" t="s" s="4">
        <v>52</v>
      </c>
      <c r="D45" t="s" s="4">
        <v>53</v>
      </c>
      <c r="E45" t="s" s="4">
        <v>54</v>
      </c>
      <c r="F45" t="s" s="4">
        <v>10</v>
      </c>
      <c r="G45" t="s" s="4">
        <v>243</v>
      </c>
      <c r="H45" t="s" s="4">
        <v>244</v>
      </c>
      <c r="I45" t="s" s="4">
        <v>117</v>
      </c>
      <c r="J45" t="s" s="4">
        <v>64</v>
      </c>
      <c r="K45" t="s" s="4">
        <v>64</v>
      </c>
      <c r="L45" t="s" s="4">
        <v>64</v>
      </c>
      <c r="M45" t="s" s="4">
        <v>60</v>
      </c>
      <c r="N45" t="s" s="4">
        <v>61</v>
      </c>
      <c r="O45" t="s" s="4">
        <v>62</v>
      </c>
      <c r="P45" t="s" s="4">
        <v>63</v>
      </c>
      <c r="Q45" t="s" s="4">
        <v>53</v>
      </c>
      <c r="R45" t="s" s="4">
        <v>53</v>
      </c>
      <c r="S45" t="s" s="4">
        <v>118</v>
      </c>
    </row>
    <row r="46" ht="45.0" customHeight="true">
      <c r="A46" t="s" s="4">
        <v>245</v>
      </c>
      <c r="B46" t="s" s="4">
        <v>51</v>
      </c>
      <c r="C46" t="s" s="4">
        <v>52</v>
      </c>
      <c r="D46" t="s" s="4">
        <v>53</v>
      </c>
      <c r="E46" t="s" s="4">
        <v>54</v>
      </c>
      <c r="F46" t="s" s="4">
        <v>10</v>
      </c>
      <c r="G46" t="s" s="4">
        <v>246</v>
      </c>
      <c r="H46" t="s" s="4">
        <v>247</v>
      </c>
      <c r="I46" t="s" s="4">
        <v>145</v>
      </c>
      <c r="J46" t="s" s="4">
        <v>248</v>
      </c>
      <c r="K46" t="s" s="4">
        <v>249</v>
      </c>
      <c r="L46" t="s" s="4">
        <v>250</v>
      </c>
      <c r="M46" t="s" s="4">
        <v>60</v>
      </c>
      <c r="N46" t="s" s="4">
        <v>61</v>
      </c>
      <c r="O46" t="s" s="4">
        <v>62</v>
      </c>
      <c r="P46" t="s" s="4">
        <v>63</v>
      </c>
      <c r="Q46" t="s" s="4">
        <v>53</v>
      </c>
      <c r="R46" t="s" s="4">
        <v>53</v>
      </c>
      <c r="S46" t="s" s="4">
        <v>64</v>
      </c>
    </row>
    <row r="47" ht="45.0" customHeight="true">
      <c r="A47" t="s" s="4">
        <v>251</v>
      </c>
      <c r="B47" t="s" s="4">
        <v>51</v>
      </c>
      <c r="C47" t="s" s="4">
        <v>52</v>
      </c>
      <c r="D47" t="s" s="4">
        <v>53</v>
      </c>
      <c r="E47" t="s" s="4">
        <v>54</v>
      </c>
      <c r="F47" t="s" s="4">
        <v>10</v>
      </c>
      <c r="G47" t="s" s="4">
        <v>246</v>
      </c>
      <c r="H47" t="s" s="4">
        <v>247</v>
      </c>
      <c r="I47" t="s" s="4">
        <v>145</v>
      </c>
      <c r="J47" t="s" s="4">
        <v>252</v>
      </c>
      <c r="K47" t="s" s="4">
        <v>79</v>
      </c>
      <c r="L47" t="s" s="4">
        <v>148</v>
      </c>
      <c r="M47" t="s" s="4">
        <v>72</v>
      </c>
      <c r="N47" t="s" s="4">
        <v>61</v>
      </c>
      <c r="O47" t="s" s="4">
        <v>62</v>
      </c>
      <c r="P47" t="s" s="4">
        <v>63</v>
      </c>
      <c r="Q47" t="s" s="4">
        <v>53</v>
      </c>
      <c r="R47" t="s" s="4">
        <v>53</v>
      </c>
      <c r="S47" t="s" s="4">
        <v>64</v>
      </c>
    </row>
    <row r="48" ht="45.0" customHeight="true">
      <c r="A48" t="s" s="4">
        <v>253</v>
      </c>
      <c r="B48" t="s" s="4">
        <v>51</v>
      </c>
      <c r="C48" t="s" s="4">
        <v>52</v>
      </c>
      <c r="D48" t="s" s="4">
        <v>53</v>
      </c>
      <c r="E48" t="s" s="4">
        <v>54</v>
      </c>
      <c r="F48" t="s" s="4">
        <v>10</v>
      </c>
      <c r="G48" t="s" s="4">
        <v>115</v>
      </c>
      <c r="H48" t="s" s="4">
        <v>254</v>
      </c>
      <c r="I48" t="s" s="4">
        <v>182</v>
      </c>
      <c r="J48" t="s" s="4">
        <v>255</v>
      </c>
      <c r="K48" t="s" s="4">
        <v>139</v>
      </c>
      <c r="L48" t="s" s="4">
        <v>59</v>
      </c>
      <c r="M48" t="s" s="4">
        <v>72</v>
      </c>
      <c r="N48" t="s" s="4">
        <v>108</v>
      </c>
      <c r="O48" t="s" s="4">
        <v>62</v>
      </c>
      <c r="P48" t="s" s="4">
        <v>63</v>
      </c>
      <c r="Q48" t="s" s="4">
        <v>53</v>
      </c>
      <c r="R48" t="s" s="4">
        <v>53</v>
      </c>
      <c r="S48" t="s" s="4">
        <v>64</v>
      </c>
    </row>
    <row r="49" ht="45.0" customHeight="true">
      <c r="A49" t="s" s="4">
        <v>256</v>
      </c>
      <c r="B49" t="s" s="4">
        <v>51</v>
      </c>
      <c r="C49" t="s" s="4">
        <v>52</v>
      </c>
      <c r="D49" t="s" s="4">
        <v>53</v>
      </c>
      <c r="E49" t="s" s="4">
        <v>54</v>
      </c>
      <c r="F49" t="s" s="4">
        <v>10</v>
      </c>
      <c r="G49" t="s" s="4">
        <v>257</v>
      </c>
      <c r="H49" t="s" s="4">
        <v>257</v>
      </c>
      <c r="I49" t="s" s="4">
        <v>117</v>
      </c>
      <c r="J49" t="s" s="4">
        <v>64</v>
      </c>
      <c r="K49" t="s" s="4">
        <v>64</v>
      </c>
      <c r="L49" t="s" s="4">
        <v>64</v>
      </c>
      <c r="M49" t="s" s="4">
        <v>60</v>
      </c>
      <c r="N49" t="s" s="4">
        <v>108</v>
      </c>
      <c r="O49" t="s" s="4">
        <v>62</v>
      </c>
      <c r="P49" t="s" s="4">
        <v>63</v>
      </c>
      <c r="Q49" t="s" s="4">
        <v>53</v>
      </c>
      <c r="R49" t="s" s="4">
        <v>53</v>
      </c>
      <c r="S49" t="s" s="4">
        <v>118</v>
      </c>
    </row>
    <row r="50" ht="45.0" customHeight="true">
      <c r="A50" t="s" s="4">
        <v>258</v>
      </c>
      <c r="B50" t="s" s="4">
        <v>51</v>
      </c>
      <c r="C50" t="s" s="4">
        <v>52</v>
      </c>
      <c r="D50" t="s" s="4">
        <v>53</v>
      </c>
      <c r="E50" t="s" s="4">
        <v>54</v>
      </c>
      <c r="F50" t="s" s="4">
        <v>10</v>
      </c>
      <c r="G50" t="s" s="4">
        <v>259</v>
      </c>
      <c r="H50" t="s" s="4">
        <v>260</v>
      </c>
      <c r="I50" t="s" s="4">
        <v>145</v>
      </c>
      <c r="J50" t="s" s="4">
        <v>261</v>
      </c>
      <c r="K50" t="s" s="4">
        <v>262</v>
      </c>
      <c r="L50" t="s" s="4">
        <v>263</v>
      </c>
      <c r="M50" t="s" s="4">
        <v>72</v>
      </c>
      <c r="N50" t="s" s="4">
        <v>61</v>
      </c>
      <c r="O50" t="s" s="4">
        <v>62</v>
      </c>
      <c r="P50" t="s" s="4">
        <v>63</v>
      </c>
      <c r="Q50" t="s" s="4">
        <v>53</v>
      </c>
      <c r="R50" t="s" s="4">
        <v>53</v>
      </c>
      <c r="S50" t="s" s="4">
        <v>64</v>
      </c>
    </row>
    <row r="51" ht="45.0" customHeight="true">
      <c r="A51" t="s" s="4">
        <v>264</v>
      </c>
      <c r="B51" t="s" s="4">
        <v>51</v>
      </c>
      <c r="C51" t="s" s="4">
        <v>52</v>
      </c>
      <c r="D51" t="s" s="4">
        <v>53</v>
      </c>
      <c r="E51" t="s" s="4">
        <v>54</v>
      </c>
      <c r="F51" t="s" s="4">
        <v>10</v>
      </c>
      <c r="G51" t="s" s="4">
        <v>265</v>
      </c>
      <c r="H51" t="s" s="4">
        <v>266</v>
      </c>
      <c r="I51" t="s" s="4">
        <v>98</v>
      </c>
      <c r="J51" t="s" s="4">
        <v>267</v>
      </c>
      <c r="K51" t="s" s="4">
        <v>268</v>
      </c>
      <c r="L51" t="s" s="4">
        <v>269</v>
      </c>
      <c r="M51" t="s" s="4">
        <v>60</v>
      </c>
      <c r="N51" t="s" s="4">
        <v>61</v>
      </c>
      <c r="O51" t="s" s="4">
        <v>62</v>
      </c>
      <c r="P51" t="s" s="4">
        <v>63</v>
      </c>
      <c r="Q51" t="s" s="4">
        <v>53</v>
      </c>
      <c r="R51" t="s" s="4">
        <v>53</v>
      </c>
      <c r="S51" t="s" s="4">
        <v>64</v>
      </c>
    </row>
    <row r="52" ht="45.0" customHeight="true">
      <c r="A52" t="s" s="4">
        <v>270</v>
      </c>
      <c r="B52" t="s" s="4">
        <v>51</v>
      </c>
      <c r="C52" t="s" s="4">
        <v>52</v>
      </c>
      <c r="D52" t="s" s="4">
        <v>53</v>
      </c>
      <c r="E52" t="s" s="4">
        <v>54</v>
      </c>
      <c r="F52" t="s" s="4">
        <v>10</v>
      </c>
      <c r="G52" t="s" s="4">
        <v>246</v>
      </c>
      <c r="H52" t="s" s="4">
        <v>247</v>
      </c>
      <c r="I52" t="s" s="4">
        <v>145</v>
      </c>
      <c r="J52" t="s" s="4">
        <v>271</v>
      </c>
      <c r="K52" t="s" s="4">
        <v>129</v>
      </c>
      <c r="L52" t="s" s="4">
        <v>272</v>
      </c>
      <c r="M52" t="s" s="4">
        <v>60</v>
      </c>
      <c r="N52" t="s" s="4">
        <v>108</v>
      </c>
      <c r="O52" t="s" s="4">
        <v>62</v>
      </c>
      <c r="P52" t="s" s="4">
        <v>63</v>
      </c>
      <c r="Q52" t="s" s="4">
        <v>53</v>
      </c>
      <c r="R52" t="s" s="4">
        <v>53</v>
      </c>
      <c r="S52" t="s" s="4">
        <v>64</v>
      </c>
    </row>
    <row r="53" ht="45.0" customHeight="true">
      <c r="A53" t="s" s="4">
        <v>273</v>
      </c>
      <c r="B53" t="s" s="4">
        <v>51</v>
      </c>
      <c r="C53" t="s" s="4">
        <v>52</v>
      </c>
      <c r="D53" t="s" s="4">
        <v>53</v>
      </c>
      <c r="E53" t="s" s="4">
        <v>54</v>
      </c>
      <c r="F53" t="s" s="4">
        <v>10</v>
      </c>
      <c r="G53" t="s" s="4">
        <v>115</v>
      </c>
      <c r="H53" t="s" s="4">
        <v>274</v>
      </c>
      <c r="I53" t="s" s="4">
        <v>117</v>
      </c>
      <c r="J53" t="s" s="4">
        <v>64</v>
      </c>
      <c r="K53" t="s" s="4">
        <v>64</v>
      </c>
      <c r="L53" t="s" s="4">
        <v>64</v>
      </c>
      <c r="M53" t="s" s="4">
        <v>60</v>
      </c>
      <c r="N53" t="s" s="4">
        <v>108</v>
      </c>
      <c r="O53" t="s" s="4">
        <v>62</v>
      </c>
      <c r="P53" t="s" s="4">
        <v>63</v>
      </c>
      <c r="Q53" t="s" s="4">
        <v>53</v>
      </c>
      <c r="R53" t="s" s="4">
        <v>53</v>
      </c>
      <c r="S53" t="s" s="4">
        <v>118</v>
      </c>
    </row>
    <row r="54" ht="45.0" customHeight="true">
      <c r="A54" t="s" s="4">
        <v>275</v>
      </c>
      <c r="B54" t="s" s="4">
        <v>51</v>
      </c>
      <c r="C54" t="s" s="4">
        <v>52</v>
      </c>
      <c r="D54" t="s" s="4">
        <v>53</v>
      </c>
      <c r="E54" t="s" s="4">
        <v>54</v>
      </c>
      <c r="F54" t="s" s="4">
        <v>10</v>
      </c>
      <c r="G54" t="s" s="4">
        <v>74</v>
      </c>
      <c r="H54" t="s" s="4">
        <v>276</v>
      </c>
      <c r="I54" t="s" s="4">
        <v>277</v>
      </c>
      <c r="J54" t="s" s="4">
        <v>278</v>
      </c>
      <c r="K54" t="s" s="4">
        <v>279</v>
      </c>
      <c r="L54" t="s" s="4">
        <v>280</v>
      </c>
      <c r="M54" t="s" s="4">
        <v>60</v>
      </c>
      <c r="N54" t="s" s="4">
        <v>108</v>
      </c>
      <c r="O54" t="s" s="4">
        <v>62</v>
      </c>
      <c r="P54" t="s" s="4">
        <v>63</v>
      </c>
      <c r="Q54" t="s" s="4">
        <v>53</v>
      </c>
      <c r="R54" t="s" s="4">
        <v>53</v>
      </c>
      <c r="S54" t="s" s="4">
        <v>64</v>
      </c>
    </row>
    <row r="55" ht="45.0" customHeight="true">
      <c r="A55" t="s" s="4">
        <v>281</v>
      </c>
      <c r="B55" t="s" s="4">
        <v>51</v>
      </c>
      <c r="C55" t="s" s="4">
        <v>52</v>
      </c>
      <c r="D55" t="s" s="4">
        <v>53</v>
      </c>
      <c r="E55" t="s" s="4">
        <v>54</v>
      </c>
      <c r="F55" t="s" s="4">
        <v>10</v>
      </c>
      <c r="G55" t="s" s="4">
        <v>81</v>
      </c>
      <c r="H55" t="s" s="4">
        <v>282</v>
      </c>
      <c r="I55" t="s" s="4">
        <v>117</v>
      </c>
      <c r="J55" t="s" s="4">
        <v>64</v>
      </c>
      <c r="K55" t="s" s="4">
        <v>64</v>
      </c>
      <c r="L55" t="s" s="4">
        <v>64</v>
      </c>
      <c r="M55" t="s" s="4">
        <v>60</v>
      </c>
      <c r="N55" t="s" s="4">
        <v>108</v>
      </c>
      <c r="O55" t="s" s="4">
        <v>62</v>
      </c>
      <c r="P55" t="s" s="4">
        <v>63</v>
      </c>
      <c r="Q55" t="s" s="4">
        <v>53</v>
      </c>
      <c r="R55" t="s" s="4">
        <v>53</v>
      </c>
      <c r="S55" t="s" s="4">
        <v>118</v>
      </c>
    </row>
    <row r="56" ht="45.0" customHeight="true">
      <c r="A56" t="s" s="4">
        <v>283</v>
      </c>
      <c r="B56" t="s" s="4">
        <v>51</v>
      </c>
      <c r="C56" t="s" s="4">
        <v>52</v>
      </c>
      <c r="D56" t="s" s="4">
        <v>53</v>
      </c>
      <c r="E56" t="s" s="4">
        <v>54</v>
      </c>
      <c r="F56" t="s" s="4">
        <v>10</v>
      </c>
      <c r="G56" t="s" s="4">
        <v>115</v>
      </c>
      <c r="H56" t="s" s="4">
        <v>284</v>
      </c>
      <c r="I56" t="s" s="4">
        <v>117</v>
      </c>
      <c r="J56" t="s" s="4">
        <v>64</v>
      </c>
      <c r="K56" t="s" s="4">
        <v>64</v>
      </c>
      <c r="L56" t="s" s="4">
        <v>64</v>
      </c>
      <c r="M56" t="s" s="4">
        <v>72</v>
      </c>
      <c r="N56" t="s" s="4">
        <v>61</v>
      </c>
      <c r="O56" t="s" s="4">
        <v>62</v>
      </c>
      <c r="P56" t="s" s="4">
        <v>63</v>
      </c>
      <c r="Q56" t="s" s="4">
        <v>53</v>
      </c>
      <c r="R56" t="s" s="4">
        <v>53</v>
      </c>
      <c r="S56" t="s" s="4">
        <v>118</v>
      </c>
    </row>
    <row r="57" ht="45.0" customHeight="true">
      <c r="A57" t="s" s="4">
        <v>285</v>
      </c>
      <c r="B57" t="s" s="4">
        <v>51</v>
      </c>
      <c r="C57" t="s" s="4">
        <v>52</v>
      </c>
      <c r="D57" t="s" s="4">
        <v>53</v>
      </c>
      <c r="E57" t="s" s="4">
        <v>54</v>
      </c>
      <c r="F57" t="s" s="4">
        <v>10</v>
      </c>
      <c r="G57" t="s" s="4">
        <v>265</v>
      </c>
      <c r="H57" t="s" s="4">
        <v>286</v>
      </c>
      <c r="I57" t="s" s="4">
        <v>145</v>
      </c>
      <c r="J57" t="s" s="4">
        <v>287</v>
      </c>
      <c r="K57" t="s" s="4">
        <v>288</v>
      </c>
      <c r="L57" t="s" s="4">
        <v>289</v>
      </c>
      <c r="M57" t="s" s="4">
        <v>60</v>
      </c>
      <c r="N57" t="s" s="4">
        <v>61</v>
      </c>
      <c r="O57" t="s" s="4">
        <v>62</v>
      </c>
      <c r="P57" t="s" s="4">
        <v>63</v>
      </c>
      <c r="Q57" t="s" s="4">
        <v>53</v>
      </c>
      <c r="R57" t="s" s="4">
        <v>53</v>
      </c>
      <c r="S57" t="s" s="4">
        <v>64</v>
      </c>
    </row>
    <row r="58" ht="45.0" customHeight="true">
      <c r="A58" t="s" s="4">
        <v>290</v>
      </c>
      <c r="B58" t="s" s="4">
        <v>51</v>
      </c>
      <c r="C58" t="s" s="4">
        <v>52</v>
      </c>
      <c r="D58" t="s" s="4">
        <v>53</v>
      </c>
      <c r="E58" t="s" s="4">
        <v>54</v>
      </c>
      <c r="F58" t="s" s="4">
        <v>10</v>
      </c>
      <c r="G58" t="s" s="4">
        <v>291</v>
      </c>
      <c r="H58" t="s" s="4">
        <v>292</v>
      </c>
      <c r="I58" t="s" s="4">
        <v>176</v>
      </c>
      <c r="J58" t="s" s="4">
        <v>293</v>
      </c>
      <c r="K58" t="s" s="4">
        <v>294</v>
      </c>
      <c r="L58" t="s" s="4">
        <v>295</v>
      </c>
      <c r="M58" t="s" s="4">
        <v>60</v>
      </c>
      <c r="N58" t="s" s="4">
        <v>61</v>
      </c>
      <c r="O58" t="s" s="4">
        <v>62</v>
      </c>
      <c r="P58" t="s" s="4">
        <v>63</v>
      </c>
      <c r="Q58" t="s" s="4">
        <v>53</v>
      </c>
      <c r="R58" t="s" s="4">
        <v>53</v>
      </c>
      <c r="S58" t="s" s="4">
        <v>64</v>
      </c>
    </row>
    <row r="59" ht="45.0" customHeight="true">
      <c r="A59" t="s" s="4">
        <v>296</v>
      </c>
      <c r="B59" t="s" s="4">
        <v>51</v>
      </c>
      <c r="C59" t="s" s="4">
        <v>52</v>
      </c>
      <c r="D59" t="s" s="4">
        <v>53</v>
      </c>
      <c r="E59" t="s" s="4">
        <v>54</v>
      </c>
      <c r="F59" t="s" s="4">
        <v>10</v>
      </c>
      <c r="G59" t="s" s="4">
        <v>297</v>
      </c>
      <c r="H59" t="s" s="4">
        <v>297</v>
      </c>
      <c r="I59" t="s" s="4">
        <v>298</v>
      </c>
      <c r="J59" t="s" s="4">
        <v>299</v>
      </c>
      <c r="K59" t="s" s="4">
        <v>300</v>
      </c>
      <c r="L59" t="s" s="4">
        <v>179</v>
      </c>
      <c r="M59" t="s" s="4">
        <v>60</v>
      </c>
      <c r="N59" t="s" s="4">
        <v>108</v>
      </c>
      <c r="O59" t="s" s="4">
        <v>62</v>
      </c>
      <c r="P59" t="s" s="4">
        <v>63</v>
      </c>
      <c r="Q59" t="s" s="4">
        <v>53</v>
      </c>
      <c r="R59" t="s" s="4">
        <v>53</v>
      </c>
      <c r="S59" t="s" s="4">
        <v>64</v>
      </c>
    </row>
    <row r="60" ht="45.0" customHeight="true">
      <c r="A60" t="s" s="4">
        <v>301</v>
      </c>
      <c r="B60" t="s" s="4">
        <v>51</v>
      </c>
      <c r="C60" t="s" s="4">
        <v>52</v>
      </c>
      <c r="D60" t="s" s="4">
        <v>53</v>
      </c>
      <c r="E60" t="s" s="4">
        <v>54</v>
      </c>
      <c r="F60" t="s" s="4">
        <v>10</v>
      </c>
      <c r="G60" t="s" s="4">
        <v>103</v>
      </c>
      <c r="H60" t="s" s="4">
        <v>302</v>
      </c>
      <c r="I60" t="s" s="4">
        <v>145</v>
      </c>
      <c r="J60" t="s" s="4">
        <v>303</v>
      </c>
      <c r="K60" t="s" s="4">
        <v>106</v>
      </c>
      <c r="L60" t="s" s="4">
        <v>139</v>
      </c>
      <c r="M60" t="s" s="4">
        <v>60</v>
      </c>
      <c r="N60" t="s" s="4">
        <v>61</v>
      </c>
      <c r="O60" t="s" s="4">
        <v>62</v>
      </c>
      <c r="P60" t="s" s="4">
        <v>63</v>
      </c>
      <c r="Q60" t="s" s="4">
        <v>53</v>
      </c>
      <c r="R60" t="s" s="4">
        <v>53</v>
      </c>
      <c r="S60" t="s" s="4">
        <v>64</v>
      </c>
    </row>
    <row r="61" ht="45.0" customHeight="true">
      <c r="A61" t="s" s="4">
        <v>304</v>
      </c>
      <c r="B61" t="s" s="4">
        <v>51</v>
      </c>
      <c r="C61" t="s" s="4">
        <v>52</v>
      </c>
      <c r="D61" t="s" s="4">
        <v>53</v>
      </c>
      <c r="E61" t="s" s="4">
        <v>54</v>
      </c>
      <c r="F61" t="s" s="4">
        <v>10</v>
      </c>
      <c r="G61" t="s" s="4">
        <v>143</v>
      </c>
      <c r="H61" t="s" s="4">
        <v>192</v>
      </c>
      <c r="I61" t="s" s="4">
        <v>182</v>
      </c>
      <c r="J61" t="s" s="4">
        <v>305</v>
      </c>
      <c r="K61" t="s" s="4">
        <v>306</v>
      </c>
      <c r="L61" t="s" s="4">
        <v>135</v>
      </c>
      <c r="M61" t="s" s="4">
        <v>72</v>
      </c>
      <c r="N61" t="s" s="4">
        <v>61</v>
      </c>
      <c r="O61" t="s" s="4">
        <v>62</v>
      </c>
      <c r="P61" t="s" s="4">
        <v>63</v>
      </c>
      <c r="Q61" t="s" s="4">
        <v>53</v>
      </c>
      <c r="R61" t="s" s="4">
        <v>53</v>
      </c>
      <c r="S61" t="s" s="4">
        <v>64</v>
      </c>
    </row>
    <row r="62" ht="45.0" customHeight="true">
      <c r="A62" t="s" s="4">
        <v>307</v>
      </c>
      <c r="B62" t="s" s="4">
        <v>51</v>
      </c>
      <c r="C62" t="s" s="4">
        <v>52</v>
      </c>
      <c r="D62" t="s" s="4">
        <v>53</v>
      </c>
      <c r="E62" t="s" s="4">
        <v>54</v>
      </c>
      <c r="F62" t="s" s="4">
        <v>10</v>
      </c>
      <c r="G62" t="s" s="4">
        <v>110</v>
      </c>
      <c r="H62" t="s" s="4">
        <v>110</v>
      </c>
      <c r="I62" t="s" s="4">
        <v>98</v>
      </c>
      <c r="J62" t="s" s="4">
        <v>308</v>
      </c>
      <c r="K62" t="s" s="4">
        <v>309</v>
      </c>
      <c r="L62" t="s" s="4">
        <v>310</v>
      </c>
      <c r="M62" t="s" s="4">
        <v>60</v>
      </c>
      <c r="N62" t="s" s="4">
        <v>61</v>
      </c>
      <c r="O62" t="s" s="4">
        <v>62</v>
      </c>
      <c r="P62" t="s" s="4">
        <v>63</v>
      </c>
      <c r="Q62" t="s" s="4">
        <v>53</v>
      </c>
      <c r="R62" t="s" s="4">
        <v>53</v>
      </c>
      <c r="S62" t="s" s="4">
        <v>64</v>
      </c>
    </row>
    <row r="63" ht="45.0" customHeight="true">
      <c r="A63" t="s" s="4">
        <v>311</v>
      </c>
      <c r="B63" t="s" s="4">
        <v>51</v>
      </c>
      <c r="C63" t="s" s="4">
        <v>52</v>
      </c>
      <c r="D63" t="s" s="4">
        <v>53</v>
      </c>
      <c r="E63" t="s" s="4">
        <v>54</v>
      </c>
      <c r="F63" t="s" s="4">
        <v>10</v>
      </c>
      <c r="G63" t="s" s="4">
        <v>312</v>
      </c>
      <c r="H63" t="s" s="4">
        <v>312</v>
      </c>
      <c r="I63" t="s" s="4">
        <v>56</v>
      </c>
      <c r="J63" t="s" s="4">
        <v>313</v>
      </c>
      <c r="K63" t="s" s="4">
        <v>129</v>
      </c>
      <c r="L63" t="s" s="4">
        <v>314</v>
      </c>
      <c r="M63" t="s" s="4">
        <v>60</v>
      </c>
      <c r="N63" t="s" s="4">
        <v>61</v>
      </c>
      <c r="O63" t="s" s="4">
        <v>62</v>
      </c>
      <c r="P63" t="s" s="4">
        <v>63</v>
      </c>
      <c r="Q63" t="s" s="4">
        <v>53</v>
      </c>
      <c r="R63" t="s" s="4">
        <v>53</v>
      </c>
      <c r="S63" t="s" s="4">
        <v>64</v>
      </c>
    </row>
  </sheetData>
  <mergeCells>
    <mergeCell ref="A2:C2"/>
    <mergeCell ref="D2:F2"/>
    <mergeCell ref="G2:I2"/>
    <mergeCell ref="A3:C3"/>
    <mergeCell ref="D3:F3"/>
    <mergeCell ref="G3:I3"/>
    <mergeCell ref="A6:S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315</v>
      </c>
    </row>
    <row r="2">
      <c r="A2" t="s">
        <v>54</v>
      </c>
    </row>
    <row r="3">
      <c r="A3" t="s">
        <v>316</v>
      </c>
    </row>
    <row r="4">
      <c r="A4" t="s">
        <v>317</v>
      </c>
    </row>
    <row r="5">
      <c r="A5" t="s">
        <v>318</v>
      </c>
    </row>
    <row r="6">
      <c r="A6" t="s">
        <v>319</v>
      </c>
    </row>
    <row r="7">
      <c r="A7" t="s">
        <v>320</v>
      </c>
    </row>
    <row r="8">
      <c r="A8" t="s">
        <v>321</v>
      </c>
    </row>
    <row r="9">
      <c r="A9" t="s">
        <v>322</v>
      </c>
    </row>
    <row r="10">
      <c r="A10" t="s">
        <v>323</v>
      </c>
    </row>
    <row r="11">
      <c r="A11" t="s">
        <v>324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60</v>
      </c>
    </row>
    <row r="2">
      <c r="A2" t="s">
        <v>72</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61</v>
      </c>
    </row>
    <row r="2">
      <c r="A2" t="s">
        <v>325</v>
      </c>
    </row>
    <row r="3">
      <c r="A3"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2024-02-28T14:47:45Z</dcterms:created>
  <dc:creator>Apache POI</dc:creator>
</cp:coreProperties>
</file>