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<sst xmlns="http://schemas.openxmlformats.org/spreadsheetml/2006/main" count="10590" uniqueCount="1430">
  <si>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</si>
  <si>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</si>
  <si>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</si>
  <si>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</si>
  <si>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</si>
  <si>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</si>
  <si>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</si>
  <si>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</si>
  <si>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</si>
  <si>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</si>
  <si>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</si>
  <si>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</si>
  <si>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</si>
  <si>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</si>
  <si>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</si>
  <si>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</si>
  <si>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</si>
  <si>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</si>
  <si>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</si>
  <si>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</si>
  <si>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</si>
  <si>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</si>
  <si>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</si>
  <si>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</si>
  <si>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</si>
  <si>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</si>
  <si>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</si>
  <si>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</si>
  <si>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</si>
  <si>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</si>
  <si>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</si>
  <si>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</si>
  <si>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</si>
  <si>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</si>
  <si>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</si>
  <si>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</si>
  <si>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</si>
  <si>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</si>
  <si>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</si>
  <si>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</si>
  <si>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</si>
  <si>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</si>
  <si>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</si>
  <si>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</si>
  <si>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</si>
  <si>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</si>
  <si>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</si>
  <si>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</si>
  <si>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</si>
  <si>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</si>
  <si>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</si>
  <si>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</si>
  <si>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</si>
  <si>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</si>
  <si>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</si>
  <si>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</si>
  <si>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</si>
  <si>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</si>
  <si>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</si>
  <si>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CF7FB5ACDB815144AFEE43F0B31F254E</t>
  </si>
  <si>
    <t>2022</t>
  </si>
  <si>
    <t>01/10/2022</t>
  </si>
  <si>
    <t>31/10/2022</t>
  </si>
  <si>
    <t>Municipio de San Pedro Garza García</t>
  </si>
  <si>
    <t>Con proveedores</t>
  </si>
  <si>
    <t>Individual</t>
  </si>
  <si>
    <t>PROVEEDORA ESC. Y DE OF DE NL SA DE CV</t>
  </si>
  <si>
    <t>25/10/2022</t>
  </si>
  <si>
    <t>5430.4</t>
  </si>
  <si>
    <t>20 dias</t>
  </si>
  <si>
    <t/>
  </si>
  <si>
    <t>https://www.sanpedro.gob.mx/transparencia/Tesoreria/deudaProveedores.asp?p=202210</t>
  </si>
  <si>
    <t>https://transparencia.sanpedro.gob.mx/transparencia/Doc/InformesMensuales/2022/10_EEFF_OCTUBRE_2022.pdf</t>
  </si>
  <si>
    <t>https://aplicativos.sanpedro.gob.mx/transparencia/Archivos2022/Trimestrales/3erInformeTrimestral_2022.pdf</t>
  </si>
  <si>
    <t>DIRECCION EGRESOS</t>
  </si>
  <si>
    <t>Respecto a la columna HIPERVINCULO AL CONTRATO O INSTRUMENTO JURIDICO consulte el 313208,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</si>
  <si>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CF7FB5ACDB815144FE553524278229F5</t>
  </si>
  <si>
    <t>1810.13</t>
  </si>
  <si>
    <t>CF7FB5ACDB8151445D5ACEAB94612A13</t>
  </si>
  <si>
    <t>4155.95</t>
  </si>
  <si>
    <t>Respecto a la columna HIPERVINCULO AL CONTRATO O INSTRUMENTO JURIDICO consulte el 313197,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</si>
  <si>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CF7FB5ACDB8151442D167A164BB912AC</t>
  </si>
  <si>
    <t>2911.37</t>
  </si>
  <si>
    <t>CF7FB5ACDB81514420EB78B8CB0899D0</t>
  </si>
  <si>
    <t>2672.71</t>
  </si>
  <si>
    <t>43CE30E1E2DB69049FE34FC9AABF62D3</t>
  </si>
  <si>
    <t>7830.47</t>
  </si>
  <si>
    <t>Respecto a la columna HIPERVINCULO AL CONTRATO O INSTRUMENTO JURIDICO consulte el 313518,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</si>
  <si>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43CE30E1E2DB6904D07FEF22F9DC6F39</t>
  </si>
  <si>
    <t>4183.18</t>
  </si>
  <si>
    <t>43CE30E1E2DB6904803B937155F3E1DF</t>
  </si>
  <si>
    <t>2578.37</t>
  </si>
  <si>
    <t>43CE30E1E2DB6904E244F89CF6DBEB97</t>
  </si>
  <si>
    <t>3141.42</t>
  </si>
  <si>
    <t>34E6C09B465361676316DA45FD346B80</t>
  </si>
  <si>
    <t>PINTURAS COVER SA DE CV</t>
  </si>
  <si>
    <t>17123.27</t>
  </si>
  <si>
    <t>Respecto a la columna HIPERVINCULO AL CONTRATO O INSTRUMENTO JURIDICO consulte el 313447,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</si>
  <si>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34E6C09B465361676A2754EE530DAD90</t>
  </si>
  <si>
    <t>REP. ARTISTICAS APODACA, S. A. DE C. V.</t>
  </si>
  <si>
    <t>8532.96</t>
  </si>
  <si>
    <t>Respecto a la columna HIPERVINCULO AL CONTRATO O INSTRUMENTO JURIDICO consulte el 313195,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</si>
  <si>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34E6C09B465361673B78B3F0E8F4C0C5</t>
  </si>
  <si>
    <t>CARLOS HUMBERTO IBARRA RODRIGUEZ</t>
  </si>
  <si>
    <t>15080</t>
  </si>
  <si>
    <t>Respecto a la columna HIPERVINCULO AL CONTRATO O INSTRUMENTO JURIDICO consulte el 313499,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</si>
  <si>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34E6C09B46536167E01FC1655CDC6CAB</t>
  </si>
  <si>
    <t>QUIMICOS Y PAPELES DEL NORTE SA CV</t>
  </si>
  <si>
    <t>28/10/2022</t>
  </si>
  <si>
    <t>3010.16</t>
  </si>
  <si>
    <t>Respecto a la columna HIPERVINCULO AL CONTRATO O INSTRUMENTO JURIDICO consulte el 313442,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</si>
  <si>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34E6C09B465361677E482809F6ECFAE1</t>
  </si>
  <si>
    <t>27/10/2022</t>
  </si>
  <si>
    <t>764.78</t>
  </si>
  <si>
    <t>Respecto a la columna HIPERVINCULO AL CONTRATO O INSTRUMENTO JURIDICO consulte el 313318,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</si>
  <si>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0271DF05B5709FFC55CFFD6E5F84C7F5</t>
  </si>
  <si>
    <t>1799.79</t>
  </si>
  <si>
    <t>0271DF05B5709FFC819EF794FB4C6C39</t>
  </si>
  <si>
    <t>1917.79</t>
  </si>
  <si>
    <t>Respecto a la columna HIPERVINCULO AL CONTRATO O INSTRUMENTO JURIDICO consulte el 313522,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</si>
  <si>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0271DF05B5709FFC29AAB541D36A63BB</t>
  </si>
  <si>
    <t>3464.98</t>
  </si>
  <si>
    <t>0271DF05B5709FFC95033BFCEA145D9F</t>
  </si>
  <si>
    <t>1161.35</t>
  </si>
  <si>
    <t>0271DF05B5709FFCEEFD33A84CD80DF5</t>
  </si>
  <si>
    <t>4906.67</t>
  </si>
  <si>
    <t>0271DF05B5709FFCFCF5DAACF9BE6074</t>
  </si>
  <si>
    <t>1485.85</t>
  </si>
  <si>
    <t>0271DF05B5709FFC81941369188F09BB</t>
  </si>
  <si>
    <t>1040.09</t>
  </si>
  <si>
    <t>0271DF05B5709FFC483E12CC95442334</t>
  </si>
  <si>
    <t>4724.28</t>
  </si>
  <si>
    <t>0271DF05B5709FFCF84FBEC9918E63F4</t>
  </si>
  <si>
    <t>20/10/2022</t>
  </si>
  <si>
    <t>26198.13</t>
  </si>
  <si>
    <t>Respecto a la columna HIPERVINCULO AL CONTRATO O INSTRUMENTO JURIDICO consulte el 313011,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</si>
  <si>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0271DF05B5709FFC0E4151CFDC618B32</t>
  </si>
  <si>
    <t>891.97</t>
  </si>
  <si>
    <t>Respecto a la columna HIPERVINCULO AL CONTRATO O INSTRUMENTO JURIDICO consulte el 313322,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</si>
  <si>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9ED7B2D3FA4353D2B9D22D15EF18061A</t>
  </si>
  <si>
    <t>1841.38</t>
  </si>
  <si>
    <t>9ED7B2D3FA4353D23F1A9435F06B5005</t>
  </si>
  <si>
    <t>3452.06</t>
  </si>
  <si>
    <t>9ED7B2D3FA4353D2B120F8265DB4CCF8</t>
  </si>
  <si>
    <t>2517.29</t>
  </si>
  <si>
    <t>9ED7B2D3FA4353D2CFB4EAB6B62310F9</t>
  </si>
  <si>
    <t>1214.56</t>
  </si>
  <si>
    <t>9ED7B2D3FA4353D28A812745F129F7D2</t>
  </si>
  <si>
    <t>1059.8</t>
  </si>
  <si>
    <t>9ED7B2D3FA4353D28CAE820CA4EFEA70</t>
  </si>
  <si>
    <t>3620.27</t>
  </si>
  <si>
    <t>9ED7B2D3FA4353D24D828B9D8F9AEA4D</t>
  </si>
  <si>
    <t>905.07</t>
  </si>
  <si>
    <t>9ED7B2D3FA4353D2D88ED65CB3FF1B26</t>
  </si>
  <si>
    <t>1396.17</t>
  </si>
  <si>
    <t>9ED7B2D3FA4353D273DD5F3F8430679B</t>
  </si>
  <si>
    <t>701.61</t>
  </si>
  <si>
    <t>9ED7B2D3FA4353D2F4BA979864D61469</t>
  </si>
  <si>
    <t>1694.77</t>
  </si>
  <si>
    <t>Respecto a la columna HIPERVINCULO AL CONTRATO O INSTRUMENTO JURIDICO consulte el 313445,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</si>
  <si>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CF7FB5ACDB81514495B2E7CE43720F7E</t>
  </si>
  <si>
    <t>1958.46</t>
  </si>
  <si>
    <t>CF7FB5ACDB8151449BA5FFA24D4F903A</t>
  </si>
  <si>
    <t>1697.14</t>
  </si>
  <si>
    <t>CF7FB5ACDB815144E1BF768EA4F5CBC7</t>
  </si>
  <si>
    <t>28832.37</t>
  </si>
  <si>
    <t>CF7FB5ACDB815144450FB33460AF99ED</t>
  </si>
  <si>
    <t>926.61</t>
  </si>
  <si>
    <t>CF7FB5ACDB81514486E90A118BB341D3</t>
  </si>
  <si>
    <t>2925.27</t>
  </si>
  <si>
    <t>7D75F10B21BE74FB50EFE0E9305B22F7</t>
  </si>
  <si>
    <t>5481</t>
  </si>
  <si>
    <t>Respecto a la columna HIPERVINCULO AL CONTRATO O INSTRUMENTO JURIDICO consulte el 313214,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</si>
  <si>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34E6C09B46536167656C8B3CE655869D</t>
  </si>
  <si>
    <t>1276.53</t>
  </si>
  <si>
    <t>Respecto a la columna HIPERVINCULO AL CONTRATO O INSTRUMENTO JURIDICO consulte el 313191,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</si>
  <si>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34E6C09B46536167FC53F7C393A9D792</t>
  </si>
  <si>
    <t>23359.18</t>
  </si>
  <si>
    <t>34E6C09B465361678CC1D2B1AE6FB898</t>
  </si>
  <si>
    <t>2817.15</t>
  </si>
  <si>
    <t>Respecto a la columna HIPERVINCULO AL CONTRATO O INSTRUMENTO JURIDICO consulte el 313496,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</si>
  <si>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34E6C09B465361673155E9886303BFDC</t>
  </si>
  <si>
    <t>6181.32</t>
  </si>
  <si>
    <t>Respecto a la columna HIPERVINCULO AL CONTRATO O INSTRUMENTO JURIDICO consulte el 313347,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</si>
  <si>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34E6C09B46536167C94B9D4E7862FDFA</t>
  </si>
  <si>
    <t>8942.54</t>
  </si>
  <si>
    <t>AB124F539593B07AB0FF745E235101B0</t>
  </si>
  <si>
    <t>SERVICIOS MOTOCICLISTAS, S.A.</t>
  </si>
  <si>
    <t>4290</t>
  </si>
  <si>
    <t>Respecto a la columna HIPERVINCULO AL CONTRATO O INSTRUMENTO JURIDICO consulte el 313479,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</si>
  <si>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AB124F539593B07AD072ADFAB8DE01A9</t>
  </si>
  <si>
    <t>EDITORIAL MONTERREY SA</t>
  </si>
  <si>
    <t>37412.32</t>
  </si>
  <si>
    <t>Respecto a la columna HIPERVINCULO AL CONTRATO O INSTRUMENTO JURIDICO consulte el 313504,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</si>
  <si>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AB124F539593B07A8E4DD16C08832CD7</t>
  </si>
  <si>
    <t>RUMA GROUP INCORPORATED SA DE CV</t>
  </si>
  <si>
    <t>46284</t>
  </si>
  <si>
    <t>Respecto a la columna HIPERVINCULO AL CONTRATO O INSTRUMENTO JURIDICO consulte el 313474,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</si>
  <si>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FA4C2EB4DA4343B735EF2FAEC8BD0232</t>
  </si>
  <si>
    <t>14326</t>
  </si>
  <si>
    <t>FA4C2EB4DA4343B711E83290A650DFB2</t>
  </si>
  <si>
    <t>RECONOCIMIENTOS CREATIVOS SA DE CV</t>
  </si>
  <si>
    <t>54230</t>
  </si>
  <si>
    <t>Respecto a la columna HIPERVINCULO AL CONTRATO O INSTRUMENTO JURIDICO consulte el 313494,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</si>
  <si>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FA4C2EB4DA4343B7C0832628EEFF9E9C</t>
  </si>
  <si>
    <t>ANDRES GUADALUPE MORA RODRIGUEZ</t>
  </si>
  <si>
    <t>12209</t>
  </si>
  <si>
    <t>Respecto a la columna HIPERVINCULO AL CONTRATO O INSTRUMENTO JURIDICO consulte el 313515,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</si>
  <si>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FA4C2EB4DA4343B782434DD6B0775E10</t>
  </si>
  <si>
    <t>SRIA.DE FINANZAS Y TES.GRAL.DEL EDO.</t>
  </si>
  <si>
    <t>25/08/2022</t>
  </si>
  <si>
    <t>2622084</t>
  </si>
  <si>
    <t>Respecto a la columna HIPERVINCULO AL CONTRATO O INSTRUMENTO JURIDICO consulte el 310345,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</si>
  <si>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FA4C2EB4DA4343B78C611BEB186F55D3</t>
  </si>
  <si>
    <t>81708</t>
  </si>
  <si>
    <t>Respecto a la columna HIPERVINCULO AL CONTRATO O INSTRUMENTO JURIDICO consulte el 310347,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</si>
  <si>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FA4C2EB4DA4343B71A41A1A5677D4D10</t>
  </si>
  <si>
    <t>ABASTECEDORA DE OFICINAS SA DE CV</t>
  </si>
  <si>
    <t>998.76</t>
  </si>
  <si>
    <t>Respecto a la columna HIPERVINCULO AL CONTRATO O INSTRUMENTO JURIDICO consulte el 313308,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</si>
  <si>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FA4C2EB4DA4343B7B7BC3B32CAE1E420</t>
  </si>
  <si>
    <t>1966.83</t>
  </si>
  <si>
    <t>Respecto a la columna HIPERVINCULO AL CONTRATO O INSTRUMENTO JURIDICO consulte el 313199,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</si>
  <si>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FA4C2EB4DA4343B720FBA44AF0E3938F</t>
  </si>
  <si>
    <t>MARTHA ELIZABETH MARTINEZ HERNANDEZ</t>
  </si>
  <si>
    <t>11/07/2022</t>
  </si>
  <si>
    <t>15312</t>
  </si>
  <si>
    <t>Respecto a la columna HIPERVINCULO AL CONTRATO O INSTRUMENTO JURIDICO consulte el 308308,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</si>
  <si>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FA4C2EB4DA4343B7C7B26248048471AE</t>
  </si>
  <si>
    <t>12635.53</t>
  </si>
  <si>
    <t>Respecto a la columna HIPERVINCULO AL CONTRATO O INSTRUMENTO JURIDICO consulte el 313507,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</si>
  <si>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FA4C2EB4DA4343B77F76BB1B556892A4</t>
  </si>
  <si>
    <t>8360.35</t>
  </si>
  <si>
    <t>514E522FFFC48100BD4CC11442C30C07</t>
  </si>
  <si>
    <t>7885.33</t>
  </si>
  <si>
    <t>514E522FFFC4810075E89DD965AD87CC</t>
  </si>
  <si>
    <t>8550.36</t>
  </si>
  <si>
    <t>514E522FFFC48100BECA242FEA51EE67</t>
  </si>
  <si>
    <t>9025.38</t>
  </si>
  <si>
    <t>Respecto a la columna HIPERVINCULO AL CONTRATO O INSTRUMENTO JURIDICO consulte el 313508,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</si>
  <si>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514E522FFFC48100361A5A8E823D1E6B</t>
  </si>
  <si>
    <t>8455.36</t>
  </si>
  <si>
    <t>514E522FFFC48100BB60937859B5B9B0</t>
  </si>
  <si>
    <t>15010.63</t>
  </si>
  <si>
    <t>514E522FFFC48100E80632D0959DC381</t>
  </si>
  <si>
    <t>TOSTADORA DE CAFE LA FUENTE SA DE CV</t>
  </si>
  <si>
    <t>2881.79</t>
  </si>
  <si>
    <t>Respecto a la columna HIPERVINCULO AL CONTRATO O INSTRUMENTO JURIDICO consulte el 313443,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</si>
  <si>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514E522FFFC48100B756D6FC90E4AFD1</t>
  </si>
  <si>
    <t>958</t>
  </si>
  <si>
    <t>514E522FFFC48100530A4692C2BBBA80</t>
  </si>
  <si>
    <t>5351.9</t>
  </si>
  <si>
    <t>Respecto a la columna HIPERVINCULO AL CONTRATO O INSTRUMENTO JURIDICO consulte el 313521,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</si>
  <si>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514E522FFFC481002DB33CDF110DA390</t>
  </si>
  <si>
    <t>4328.5</t>
  </si>
  <si>
    <t>Respecto a la columna HIPERVINCULO AL CONTRATO O INSTRUMENTO JURIDICO consulte el 313335,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</si>
  <si>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514E522FFFC48100A7E354D02052E01C</t>
  </si>
  <si>
    <t>1916</t>
  </si>
  <si>
    <t>BA5A13086E9B378DB16A77052C44DC2B</t>
  </si>
  <si>
    <t>SEDIESEL REFACCIONES SA DE CV</t>
  </si>
  <si>
    <t>31749.2</t>
  </si>
  <si>
    <t>Respecto a la columna HIPERVINCULO AL CONTRATO O INSTRUMENTO JURIDICO consulte el 313425,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</si>
  <si>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BA5A13086E9B378DC69F28AB01D2151D</t>
  </si>
  <si>
    <t>SEGURIDAD MONTERREY SA DE CV</t>
  </si>
  <si>
    <t>2143.19</t>
  </si>
  <si>
    <t>Respecto a la columna HIPERVINCULO AL CONTRATO O INSTRUMENTO JURIDICO consulte el 313487,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</si>
  <si>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BA5A13086E9B378D63EB4E8165377B26</t>
  </si>
  <si>
    <t>TRANSPORTES TAMAULIPAS SA DE CV</t>
  </si>
  <si>
    <t>19/10/2022</t>
  </si>
  <si>
    <t>9639.6</t>
  </si>
  <si>
    <t>Respecto a la columna HIPERVINCULO AL CONTRATO O INSTRUMENTO JURIDICO consulte el 313607,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</si>
  <si>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BA5A13086E9B378DEFEE47D999B8B1FA</t>
  </si>
  <si>
    <t>1592.68</t>
  </si>
  <si>
    <t>BA5A13086E9B378D6824B437E7DC29C8</t>
  </si>
  <si>
    <t>4778.04</t>
  </si>
  <si>
    <t>BA5A13086E9B378D48C1ACE62225428E</t>
  </si>
  <si>
    <t>6370.72</t>
  </si>
  <si>
    <t>BA5A13086E9B378D887EA43C42B41142</t>
  </si>
  <si>
    <t>8676.07</t>
  </si>
  <si>
    <t>BA5A13086E9B378D6709E0276F1D1A8B</t>
  </si>
  <si>
    <t>3237.56</t>
  </si>
  <si>
    <t>BA5A13086E9B378D6167F1025F966535</t>
  </si>
  <si>
    <t>Respecto a la columna HIPERVINCULO AL CONTRATO O INSTRUMENTO JURIDICO consulte el 313614,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</si>
  <si>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BA5A13086E9B378D6168F45471590BD4</t>
  </si>
  <si>
    <t>25806.52</t>
  </si>
  <si>
    <t>Respecto a la columna HIPERVINCULO AL CONTRATO O INSTRUMENTO JURIDICO consulte el 313612,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</si>
  <si>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3C765D81131ACFB4F7320C6B24424D3E</t>
  </si>
  <si>
    <t>9582.76</t>
  </si>
  <si>
    <t>3C765D81131ACFB4927AEFD690F91B25</t>
  </si>
  <si>
    <t>4934.64</t>
  </si>
  <si>
    <t>3C765D81131ACFB4650D069043A120F0</t>
  </si>
  <si>
    <t>1644.88</t>
  </si>
  <si>
    <t>3C765D81131ACFB4E6ECA6EAF323B94E</t>
  </si>
  <si>
    <t>JORGE SERNA GARZA</t>
  </si>
  <si>
    <t>24/10/2022</t>
  </si>
  <si>
    <t>5729.82</t>
  </si>
  <si>
    <t>Respecto a la columna HIPERVINCULO AL CONTRATO O INSTRUMENTO JURIDICO consulte el 313148,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</si>
  <si>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3C765D81131ACFB466C7224D7386BDFD</t>
  </si>
  <si>
    <t>878.7</t>
  </si>
  <si>
    <t>Respecto a la columna HIPERVINCULO AL CONTRATO O INSTRUMENTO JURIDICO consulte el 313210,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</si>
  <si>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3C765D81131ACFB48254A834E6340A65</t>
  </si>
  <si>
    <t>6407.78</t>
  </si>
  <si>
    <t>Respecto a la columna HIPERVINCULO AL CONTRATO O INSTRUMENTO JURIDICO consulte el 313342,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</si>
  <si>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3C765D81131ACFB4E31D2F7DBB16573F</t>
  </si>
  <si>
    <t>826.38</t>
  </si>
  <si>
    <t>Respecto a la columna HIPERVINCULO AL CONTRATO O INSTRUMENTO JURIDICO consulte el 313428,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</si>
  <si>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3C765D81131ACFB45352D6A099E4A952</t>
  </si>
  <si>
    <t>NUGA SYS SA DE CV</t>
  </si>
  <si>
    <t>771.4</t>
  </si>
  <si>
    <t>Respecto a la columna HIPERVINCULO AL CONTRATO O INSTRUMENTO JURIDICO consulte el 313497,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</si>
  <si>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3C765D81131ACFB4AC5300D2F52B886F</t>
  </si>
  <si>
    <t>EDITORA EL SOL SA DE CV</t>
  </si>
  <si>
    <t>116000</t>
  </si>
  <si>
    <t>Respecto a la columna HIPERVINCULO AL CONTRATO O INSTRUMENTO JURIDICO consulte el 313733,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</si>
  <si>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3C765D81131ACFB4BE038B05C634B605</t>
  </si>
  <si>
    <t>144211.2</t>
  </si>
  <si>
    <t>Respecto a la columna HIPERVINCULO AL CONTRATO O INSTRUMENTO JURIDICO consulte el 313393,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</si>
  <si>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883FEE42F371C3A0F0B06EDB89238DB6</t>
  </si>
  <si>
    <t>MATERIALES INDUSTRIALES JEREZ S RL DE CV</t>
  </si>
  <si>
    <t>07/10/2022</t>
  </si>
  <si>
    <t>5268.31</t>
  </si>
  <si>
    <t>Respecto a la columna HIPERVINCULO AL CONTRATO O INSTRUMENTO JURIDICO consulte el 312607,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</si>
  <si>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883FEE42F371C3A04CCD3B5A4F14D0F0</t>
  </si>
  <si>
    <t>5916</t>
  </si>
  <si>
    <t>Respecto a la columna HIPERVINCULO AL CONTRATO O INSTRUMENTO JURIDICO consulte el 313472,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</si>
  <si>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883FEE42F371C3A0E0D0267DB8CD6A31</t>
  </si>
  <si>
    <t>6264</t>
  </si>
  <si>
    <t>883FEE42F371C3A00E9C16AC9EDFF90B</t>
  </si>
  <si>
    <t>PLANTASFALTO SA DE CV</t>
  </si>
  <si>
    <t>13/10/2022</t>
  </si>
  <si>
    <t>95418.35</t>
  </si>
  <si>
    <t>Respecto a la columna HIPERVINCULO AL CONTRATO O INSTRUMENTO JURIDICO consulte el 313537,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</si>
  <si>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883FEE42F371C3A07494D435BCB0D5EC</t>
  </si>
  <si>
    <t>1248344.82</t>
  </si>
  <si>
    <t>Respecto a la columna HIPERVINCULO AL CONTRATO O INSTRUMENTO JURIDICO consulte el 313536,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</si>
  <si>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883FEE42F371C3A00B6A875862255079</t>
  </si>
  <si>
    <t>463141.58</t>
  </si>
  <si>
    <t>Respecto a la columna HIPERVINCULO AL CONTRATO O INSTRUMENTO JURIDICO consulte el 313520,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</si>
  <si>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883FEE42F371C3A000D66BF808391093</t>
  </si>
  <si>
    <t>MIGUEL CASTRO NAVA</t>
  </si>
  <si>
    <t>4982.2</t>
  </si>
  <si>
    <t>Respecto a la columna HIPERVINCULO AL CONTRATO O INSTRUMENTO JURIDICO consulte el 313334,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</si>
  <si>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883FEE42F371C3A05201ECBF3BEE829D</t>
  </si>
  <si>
    <t>13902.6</t>
  </si>
  <si>
    <t>Respecto a la columna HIPERVINCULO AL CONTRATO O INSTRUMENTO JURIDICO consulte el 313309,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</si>
  <si>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883FEE42F371C3A00F44BF2756B64ED4</t>
  </si>
  <si>
    <t>REFACCIONARIA SULTANA SA DE CV</t>
  </si>
  <si>
    <t>2890.87</t>
  </si>
  <si>
    <t>Respecto a la columna HIPERVINCULO AL CONTRATO O INSTRUMENTO JURIDICO consulte el 313444,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</si>
  <si>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883FEE42F371C3A0BD3C43DF72FBE3D3</t>
  </si>
  <si>
    <t>1798</t>
  </si>
  <si>
    <t>Respecto a la columna HIPERVINCULO AL CONTRATO O INSTRUMENTO JURIDICO consulte el 313468,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</si>
  <si>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BF4E8DB64E7AF11ED40AC9EBAB3E212E</t>
  </si>
  <si>
    <t>Respecto a la columna HIPERVINCULO AL CONTRATO O INSTRUMENTO JURIDICO consulte el 313456,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</si>
  <si>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BF4E8DB64E7AF11EA5D1AC949FD1D2A4</t>
  </si>
  <si>
    <t>1276</t>
  </si>
  <si>
    <t>BF4E8DB64E7AF11E651F95622BE259D3</t>
  </si>
  <si>
    <t>BF4E8DB64E7AF11E214F58361445A852</t>
  </si>
  <si>
    <t>1073</t>
  </si>
  <si>
    <t>Respecto a la columna HIPERVINCULO AL CONTRATO O INSTRUMENTO JURIDICO consulte el 313291,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</si>
  <si>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BF4E8DB64E7AF11E643A342482C1274A</t>
  </si>
  <si>
    <t>9049.16</t>
  </si>
  <si>
    <t>BF4E8DB64E7AF11ED0692EB38D6AC2EA</t>
  </si>
  <si>
    <t>ABASTECEDOR MEDICO HOSPITALARIO SA CV</t>
  </si>
  <si>
    <t>2061.03</t>
  </si>
  <si>
    <t>Respecto a la columna HIPERVINCULO AL CONTRATO O INSTRUMENTO JURIDICO consulte el 313146,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</si>
  <si>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BF4E8DB64E7AF11E153272F6484441A1</t>
  </si>
  <si>
    <t>INFORMATICA EMPRESARIAL INTEGRADA SA DE</t>
  </si>
  <si>
    <t>4083.2</t>
  </si>
  <si>
    <t>Respecto a la columna HIPERVINCULO AL CONTRATO O INSTRUMENTO JURIDICO consulte el 313331,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</si>
  <si>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BF4E8DB64E7AF11E2C02F21C768A6BA9</t>
  </si>
  <si>
    <t>MILENIO DIARIO SA DE CV</t>
  </si>
  <si>
    <t>46384.5</t>
  </si>
  <si>
    <t>Respecto a la columna HIPERVINCULO AL CONTRATO O INSTRUMENTO JURIDICO consulte el 313582,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</si>
  <si>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BF4E8DB64E7AF11EB8F4464776A5D52A</t>
  </si>
  <si>
    <t>SEGUROS INBURSA SA GPO FINANCIERO INB</t>
  </si>
  <si>
    <t>22/03/2022</t>
  </si>
  <si>
    <t>25150</t>
  </si>
  <si>
    <t>Respecto a la columna HIPERVINCULO AL CONTRATO O INSTRUMENTO JURIDICO consulte el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</si>
  <si>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BF4E8DB64E7AF11EB9113D81A0141CC2</t>
  </si>
  <si>
    <t>16/07/2022</t>
  </si>
  <si>
    <t>28550</t>
  </si>
  <si>
    <t>Respecto a la columna HIPERVINCULO AL CONTRATO O INSTRUMENTO JURIDICO consulte el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</si>
  <si>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7D75F10B21BE74FBD966BB610894C735</t>
  </si>
  <si>
    <t>CENTRO DE DISTRIBUCION RAGA SA DE CV</t>
  </si>
  <si>
    <t>8700</t>
  </si>
  <si>
    <t>Respecto a la columna HIPERVINCULO AL CONTRATO O INSTRUMENTO JURIDICO consulte el 313312,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</si>
  <si>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7D75F10B21BE74FB1F7FD3DB71A746F9</t>
  </si>
  <si>
    <t>28240.08</t>
  </si>
  <si>
    <t>Respecto a la columna HIPERVINCULO AL CONTRATO O INSTRUMENTO JURIDICO consulte el 313326,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</si>
  <si>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7D75F10B21BE74FBE9371684D4858341</t>
  </si>
  <si>
    <t>SEGUROS AFIRME SA DE CV AFIRME GRUPO FIN</t>
  </si>
  <si>
    <t>4056.32</t>
  </si>
  <si>
    <t>Respecto a la columna HIPERVINCULO AL CONTRATO O INSTRUMENTO JURIDICO consulte el 313289,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</si>
  <si>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7D75F10B21BE74FB797F17CE29396632</t>
  </si>
  <si>
    <t>1558.25</t>
  </si>
  <si>
    <t>Respecto a la columna HIPERVINCULO AL CONTRATO O INSTRUMENTO JURIDICO consulte el 313290,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</si>
  <si>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7D75F10B21BE74FBC44980A9AF41385F</t>
  </si>
  <si>
    <t>9884.22</t>
  </si>
  <si>
    <t>7D75F10B21BE74FB96E3F934AC0AF673</t>
  </si>
  <si>
    <t>16962.91</t>
  </si>
  <si>
    <t>7D75F10B21BE74FB35C02ED9049BE16F</t>
  </si>
  <si>
    <t>7905.17</t>
  </si>
  <si>
    <t>7D75F10B21BE74FB1B41D5184007F915</t>
  </si>
  <si>
    <t>6616.64</t>
  </si>
  <si>
    <t>Respecto a la columna HIPERVINCULO AL CONTRATO O INSTRUMENTO JURIDICO consulte el 313296,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</si>
  <si>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7D75F10B21BE74FB337A4408C4D6CE57</t>
  </si>
  <si>
    <t>972.54</t>
  </si>
  <si>
    <t>DCC4BF10FC12B595C9D77B9102FAFEA3</t>
  </si>
  <si>
    <t>ALARMAS Y PROTECCION INTEGRAL DE MEXICO</t>
  </si>
  <si>
    <t>18/10/2022</t>
  </si>
  <si>
    <t>346.84</t>
  </si>
  <si>
    <t>Respecto a la columna HIPERVINCULO AL CONTRATO O INSTRUMENTO JURIDICO consulte el 313411,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</si>
  <si>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DCC4BF10FC12B595F28E00F9D7CC090C</t>
  </si>
  <si>
    <t>693.68</t>
  </si>
  <si>
    <t>DCC4BF10FC12B59559DA69D9C0988BDC</t>
  </si>
  <si>
    <t>SERVICIOS GASOLINEROS DE MEXICO SA DE CV</t>
  </si>
  <si>
    <t>1004205.22</t>
  </si>
  <si>
    <t>Respecto a la columna HIPERVINCULO AL CONTRATO O INSTRUMENTO JURIDICO consulte el 313598,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</si>
  <si>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369AAD24261263281E2BFBE7BC49CC82</t>
  </si>
  <si>
    <t>FARMACIA PRODERMASSE, S.A. DE C.V.</t>
  </si>
  <si>
    <t>2800.01</t>
  </si>
  <si>
    <t>Respecto a la columna HIPERVINCULO AL CONTRATO O INSTRUMENTO JURIDICO consulte el 313262,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</si>
  <si>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369AAD2426126328ABBB4AFA6AEEC3EC</t>
  </si>
  <si>
    <t>255</t>
  </si>
  <si>
    <t>369AAD2426126328A3B109CCCD13D672</t>
  </si>
  <si>
    <t>550</t>
  </si>
  <si>
    <t>Respecto a la columna HIPERVINCULO AL CONTRATO O INSTRUMENTO JURIDICO consulte el 313546,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</si>
  <si>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3522DE6AF57F6A1CC8D97F9DAA1ABA5C</t>
  </si>
  <si>
    <t>ANCEC ELITE, S.A. DE C.V.</t>
  </si>
  <si>
    <t>2007.96</t>
  </si>
  <si>
    <t>Respecto a la columna HIPERVINCULO AL CONTRATO O INSTRUMENTO JURIDICO consulte el 313412,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</si>
  <si>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3522DE6AF57F6A1C259220F6E9255C21</t>
  </si>
  <si>
    <t>3292.08</t>
  </si>
  <si>
    <t>3522DE6AF57F6A1CBDEB39274718A990</t>
  </si>
  <si>
    <t>742.4</t>
  </si>
  <si>
    <t>1AA33694735743401BAA181E040DA70E</t>
  </si>
  <si>
    <t>CHRISTIAN ANTONIO AGUILAR CASTILLO</t>
  </si>
  <si>
    <t>8584</t>
  </si>
  <si>
    <t>Respecto a la columna HIPERVINCULO AL CONTRATO O INSTRUMENTO JURIDICO consulte el 313457,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</si>
  <si>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1AA3369473574340F4838F612472789F</t>
  </si>
  <si>
    <t>4002</t>
  </si>
  <si>
    <t>BACFBBBDF7190C56043477B975BB577B</t>
  </si>
  <si>
    <t>10028.2</t>
  </si>
  <si>
    <t>730F7E2B17391C189A011432F8270FC2</t>
  </si>
  <si>
    <t>ASAP COMEDORES CORPORATIVO, SA DE CV</t>
  </si>
  <si>
    <t>2900</t>
  </si>
  <si>
    <t>Respecto a la columna HIPERVINCULO AL CONTRATO O INSTRUMENTO JURIDICO consulte el 313133,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</si>
  <si>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730F7E2B17391C18B58DF130277F4A85</t>
  </si>
  <si>
    <t>835.2</t>
  </si>
  <si>
    <t>Respecto a la columna HIPERVINCULO AL CONTRATO O INSTRUMENTO JURIDICO consulte el 313313,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</si>
  <si>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730F7E2B17391C1818ED54F111D2C14F</t>
  </si>
  <si>
    <t>2380</t>
  </si>
  <si>
    <t>Respecto a la columna HIPERVINCULO AL CONTRATO O INSTRUMENTO JURIDICO consulte el 313453,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</si>
  <si>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2DE5562A66EFC64AFEB1CEE1C52D7336</t>
  </si>
  <si>
    <t>MUNICIPIO DE SAN PEDRO GARZA GARCIA, N.L</t>
  </si>
  <si>
    <t>9333.34</t>
  </si>
  <si>
    <t>Respecto a la columna HIPERVINCULO AL CONTRATO O INSTRUMENTO JURIDICO consulte el 313256,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</si>
  <si>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2DE5562A66EFC64A2D22AE924C593E76</t>
  </si>
  <si>
    <t>Respecto a la columna HIPERVINCULO AL CONTRATO O INSTRUMENTO JURIDICO consulte el 313255,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</si>
  <si>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2DE5562A66EFC64A551B67E8F17D1BC0</t>
  </si>
  <si>
    <t>A.P.F.ESCUELA SECUNDARIA TECNICA # 4</t>
  </si>
  <si>
    <t>812</t>
  </si>
  <si>
    <t>Respecto a la columna HIPERVINCULO AL CONTRATO O INSTRUMENTO JURIDICO consulte el 313800,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</si>
  <si>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8E7D1ECCB00C8249226527E924D73668</t>
  </si>
  <si>
    <t>RUFINO ORTEGA MONTALVO</t>
  </si>
  <si>
    <t>Respecto a la columna HIPERVINCULO AL CONTRATO O INSTRUMENTO JURIDICO consulte el 313252,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</si>
  <si>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8E7D1ECCB00C8249916C3B6504BE26F3</t>
  </si>
  <si>
    <t>GERARDO SANCHEZ SANCHEZ</t>
  </si>
  <si>
    <t>Respecto a la columna HIPERVINCULO AL CONTRATO O INSTRUMENTO JURIDICO consulte el 313250,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</si>
  <si>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8E7D1ECCB00C82494455B85C0B748E8C</t>
  </si>
  <si>
    <t>MARIA DE LOS ANGELES CERECERES DE LA PEÑA</t>
  </si>
  <si>
    <t>13663.24</t>
  </si>
  <si>
    <t>Respecto a la columna HIPERVINCULO AL CONTRATO O INSTRUMENTO JURIDICO consulte el 313526,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</si>
  <si>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DCC4BF10FC12B595977D360B1B595F9E</t>
  </si>
  <si>
    <t>152425.39</t>
  </si>
  <si>
    <t>Respecto a la columna HIPERVINCULO AL CONTRATO O INSTRUMENTO JURIDICO consulte el 313531,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</si>
  <si>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DCC4BF10FC12B595FA81095D19282C82</t>
  </si>
  <si>
    <t>321878.07</t>
  </si>
  <si>
    <t>Respecto a la columna HIPERVINCULO AL CONTRATO O INSTRUMENTO JURIDICO consulte el 313599,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</si>
  <si>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DCC4BF10FC12B5959F1EAADE6EFA6284</t>
  </si>
  <si>
    <t>173967.03</t>
  </si>
  <si>
    <t>Respecto a la columna HIPERVINCULO AL CONTRATO O INSTRUMENTO JURIDICO consulte el 313600,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</si>
  <si>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369AAD242612632818E7E8082E8486A6</t>
  </si>
  <si>
    <t>980</t>
  </si>
  <si>
    <t>369AAD24261263284B389142A2F035A8</t>
  </si>
  <si>
    <t>4210</t>
  </si>
  <si>
    <t>369AAD24261263287C86EBF957DCF56F</t>
  </si>
  <si>
    <t>5434.02</t>
  </si>
  <si>
    <t>3522DE6AF57F6A1CCA7FF4BA38922F84</t>
  </si>
  <si>
    <t>266.89</t>
  </si>
  <si>
    <t>Respecto a la columna HIPERVINCULO AL CONTRATO O INSTRUMENTO JURIDICO consulte el 313547,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</si>
  <si>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3522DE6AF57F6A1CC150156883EC13B4</t>
  </si>
  <si>
    <t>TOTAL PLAY TELECOMUNICACIONES SAPI DE CV</t>
  </si>
  <si>
    <t>2478</t>
  </si>
  <si>
    <t>Respecto a la columna HIPERVINCULO AL CONTRATO O INSTRUMENTO JURIDICO consulte el 313595,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</si>
  <si>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3522DE6AF57F6A1C2435DFDFBE250D56</t>
  </si>
  <si>
    <t>14824.71</t>
  </si>
  <si>
    <t>Respecto a la columna HIPERVINCULO AL CONTRATO O INSTRUMENTO JURIDICO consulte el 313597,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</si>
  <si>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BACFBBBDF7190C5609B8EE3079779447</t>
  </si>
  <si>
    <t>1728.4</t>
  </si>
  <si>
    <t>BACFBBBDF7190C568B228120298B759C</t>
  </si>
  <si>
    <t>9024.8</t>
  </si>
  <si>
    <t>BACFBBBDF7190C56CE7800F27FF4E65E</t>
  </si>
  <si>
    <t>140360</t>
  </si>
  <si>
    <t>Respecto a la columna HIPERVINCULO AL CONTRATO O INSTRUMENTO JURIDICO consulte el 313440,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</si>
  <si>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730F7E2B17391C180153535C499412D7</t>
  </si>
  <si>
    <t>IMPULSO AUTOMOTRIZ ESPEC. SA DE CV</t>
  </si>
  <si>
    <t>31320</t>
  </si>
  <si>
    <t>Respecto a la columna HIPERVINCULO AL CONTRATO O INSTRUMENTO JURIDICO consulte el 313332,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</si>
  <si>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D7E6367A0FC82EA462D38FE73F38ED75</t>
  </si>
  <si>
    <t>4524</t>
  </si>
  <si>
    <t>Respecto a la columna HIPERVINCULO AL CONTRATO O INSTRUMENTO JURIDICO consulte el 313464,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</si>
  <si>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D7E6367A0FC82EA4686C6FEF0774D475</t>
  </si>
  <si>
    <t>PUNTO9 MEDIA GROUP, SC</t>
  </si>
  <si>
    <t>21692</t>
  </si>
  <si>
    <t>Respecto a la columna HIPERVINCULO AL CONTRATO O INSTRUMENTO JURIDICO consulte el 313321,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</si>
  <si>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2DE5562A66EFC64AB6700C7933A55E44</t>
  </si>
  <si>
    <t>A.P.F. ESCUELA PRIM. JUSTO SIERRA</t>
  </si>
  <si>
    <t>26/10/2022</t>
  </si>
  <si>
    <t>1600</t>
  </si>
  <si>
    <t>Respecto a la columna HIPERVINCULO AL CONTRATO O INSTRUMENTO JURIDICO consulte el 313591,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</si>
  <si>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2DE5562A66EFC64A7F0162007D2DAB6A</t>
  </si>
  <si>
    <t>960</t>
  </si>
  <si>
    <t>Respecto a la columna HIPERVINCULO AL CONTRATO O INSTRUMENTO JURIDICO consulte el 313784,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</si>
  <si>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2DE5562A66EFC64A5733E0EB8A98D93C</t>
  </si>
  <si>
    <t>A.P.F. ESCUELA PRIM. JOSE S. VIVANCO</t>
  </si>
  <si>
    <t>850</t>
  </si>
  <si>
    <t>Respecto a la columna HIPERVINCULO AL CONTRATO O INSTRUMENTO JURIDICO consulte el 313949,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</si>
  <si>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8E7D1ECCB00C82496F24EFC9D01F5DF6</t>
  </si>
  <si>
    <t>GONZALO GUERRA ESPINOSA</t>
  </si>
  <si>
    <t>Respecto a la columna HIPERVINCULO AL CONTRATO O INSTRUMENTO JURIDICO consulte el 313246,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</si>
  <si>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8E7D1ECCB00C8249EADB97E89EC1A88C</t>
  </si>
  <si>
    <t>JUAN CARLOS LOPEZ RODRIGUEZ</t>
  </si>
  <si>
    <t>Respecto a la columna HIPERVINCULO AL CONTRATO O INSTRUMENTO JURIDICO consulte el 313247,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</si>
  <si>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8E7D1ECCB00C8249DAA9CBEB346E1F23</t>
  </si>
  <si>
    <t>DANIEL ALBERTO TORRES GALARZA</t>
  </si>
  <si>
    <t>Respecto a la columna HIPERVINCULO AL CONTRATO O INSTRUMENTO JURIDICO consulte el 313254,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</si>
  <si>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904EC249F1FE451E2CCAB67424792498</t>
  </si>
  <si>
    <t>VIRGINIA NUÑEZ LOPEZ</t>
  </si>
  <si>
    <t>41237.77</t>
  </si>
  <si>
    <t>Respecto a la columna HIPERVINCULO AL CONTRATO O INSTRUMENTO JURIDICO consulte el 313145,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</si>
  <si>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904EC249F1FE451E60CA5B902B3B14AB</t>
  </si>
  <si>
    <t>12040.8</t>
  </si>
  <si>
    <t>Respecto a la columna HIPERVINCULO AL CONTRATO O INSTRUMENTO JURIDICO consulte el 313458,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</si>
  <si>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904EC249F1FE451EF1AA03D59257D04C</t>
  </si>
  <si>
    <t>12470</t>
  </si>
  <si>
    <t>369AAD2426126328DD2C1C47EA73FDEF</t>
  </si>
  <si>
    <t>430</t>
  </si>
  <si>
    <t>369AAD242612632833F41B7B3E5786CA</t>
  </si>
  <si>
    <t>1000</t>
  </si>
  <si>
    <t>54E41ABDB5BACA48A0BF12C040A13694</t>
  </si>
  <si>
    <t>1385</t>
  </si>
  <si>
    <t>3522DE6AF57F6A1C0DA3E21CDA0CF951</t>
  </si>
  <si>
    <t>358911.81</t>
  </si>
  <si>
    <t>3522DE6AF57F6A1C29DDDFF0FC7FBF00</t>
  </si>
  <si>
    <t>108901.26</t>
  </si>
  <si>
    <t>3522DE6AF57F6A1CA4DD764D096023ED</t>
  </si>
  <si>
    <t>FARMACOS PROM ASES Y SERV CANTU VILLARRE</t>
  </si>
  <si>
    <t>9356</t>
  </si>
  <si>
    <t>Respecto a la columna HIPERVINCULO AL CONTRATO O INSTRUMENTO JURIDICO consulte el 313202,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</si>
  <si>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BACFBBBDF7190C5681B6FCD70470C11E</t>
  </si>
  <si>
    <t>4176</t>
  </si>
  <si>
    <t>Respecto a la columna HIPERVINCULO AL CONTRATO O INSTRUMENTO JURIDICO consulte el 313439,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</si>
  <si>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BACFBBBDF7190C56878C699E6A777605</t>
  </si>
  <si>
    <t>LA CABAÑA DE CORONEL, S.A. DE C.V.</t>
  </si>
  <si>
    <t>3287</t>
  </si>
  <si>
    <t>Respecto a la columna HIPERVINCULO AL CONTRATO O INSTRUMENTO JURIDICO consulte el 313513,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</si>
  <si>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BACFBBBDF7190C56691553A2BFF67F17</t>
  </si>
  <si>
    <t>GARZAVOGEL, S. DE R.L. DE C.V.</t>
  </si>
  <si>
    <t>11861</t>
  </si>
  <si>
    <t>Respecto a la columna HIPERVINCULO AL CONTRATO O INSTRUMENTO JURIDICO consulte el 313201,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</si>
  <si>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D7E6367A0FC82EA4D29091C2201CC677</t>
  </si>
  <si>
    <t>INTRAXIS, SA DE CV</t>
  </si>
  <si>
    <t>261000</t>
  </si>
  <si>
    <t>Respecto a la columna HIPERVINCULO AL CONTRATO O INSTRUMENTO JURIDICO consulte el 313320,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</si>
  <si>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D7E6367A0FC82EA4F9BDC369581A84A2</t>
  </si>
  <si>
    <t>ENERGY PARTS, SA DE CV</t>
  </si>
  <si>
    <t>3852.5</t>
  </si>
  <si>
    <t>Respecto a la columna HIPERVINCULO AL CONTRATO O INSTRUMENTO JURIDICO consulte el 313460,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</si>
  <si>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D7E6367A0FC82EA464F11C305A89E4B8</t>
  </si>
  <si>
    <t>4287.96</t>
  </si>
  <si>
    <t>F5FBB37FE6B4FE45110170295F3BADB4</t>
  </si>
  <si>
    <t>MALACARA CASTAÑON MARISOL</t>
  </si>
  <si>
    <t>4106.56</t>
  </si>
  <si>
    <t>Respecto a la columna HIPERVINCULO AL CONTRATO O INSTRUMENTO JURIDICO consulte el 313385,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</si>
  <si>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F5FBB37FE6B4FE45E220D1F9F4BBC55A</t>
  </si>
  <si>
    <t>PEÑA VILLAGRAN PAMELA VERONICA</t>
  </si>
  <si>
    <t>2147</t>
  </si>
  <si>
    <t>Respecto a la columna HIPERVINCULO AL CONTRATO O INSTRUMENTO JURIDICO consulte el 313305,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</si>
  <si>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F5FBB37FE6B4FE45B5D11130DED73836</t>
  </si>
  <si>
    <t>MANO AMIGA LA CIMA, A.B.P.</t>
  </si>
  <si>
    <t>5924.8</t>
  </si>
  <si>
    <t>Respecto a la columna HIPERVINCULO AL CONTRATO O INSTRUMENTO JURIDICO consulte el 313786,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</si>
  <si>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8E7D1ECCB00C8249F8A49042D622DAAD</t>
  </si>
  <si>
    <t>MARIA DEL ROBLE OJEDA ELIZONDO</t>
  </si>
  <si>
    <t>560.28</t>
  </si>
  <si>
    <t>Respecto a la columna HIPERVINCULO AL CONTRATO O INSTRUMENTO JURIDICO consulte el 313586,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</si>
  <si>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8E7D1ECCB00C8249D25DCD3C8F223012</t>
  </si>
  <si>
    <t>ACADEMIA MEXICANA DE CREATIVIDAD, S.C.</t>
  </si>
  <si>
    <t>69000</t>
  </si>
  <si>
    <t>Respecto a la columna HIPERVINCULO AL CONTRATO O INSTRUMENTO JURIDICO consulte el 313553,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</si>
  <si>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0C64511AABB9CE50685DDBB615634A9D</t>
  </si>
  <si>
    <t>JESUS GERARDO CERVANTES GARCIA</t>
  </si>
  <si>
    <t>22/08/2022</t>
  </si>
  <si>
    <t>63933.88</t>
  </si>
  <si>
    <t>Respecto a la columna HIPERVINCULO AL CONTRATO O INSTRUMENTO JURIDICO consulte el 310271,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</si>
  <si>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904EC249F1FE451EE729E390CD19D6D8</t>
  </si>
  <si>
    <t>30972</t>
  </si>
  <si>
    <t>Respecto a la columna HIPERVINCULO AL CONTRATO O INSTRUMENTO JURIDICO consulte el 313451,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</si>
  <si>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904EC249F1FE451E2755F8E4F171A5FE</t>
  </si>
  <si>
    <t>AUDIMAX, SA DE CV</t>
  </si>
  <si>
    <t>12000.03</t>
  </si>
  <si>
    <t>Respecto a la columna HIPERVINCULO AL CONTRATO O INSTRUMENTO JURIDICO consulte el 313260,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</si>
  <si>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904EC249F1FE451E2C63BB6DB6C6DF20</t>
  </si>
  <si>
    <t>PROMOTORA EDUCATIVA METROPOLITANA, S.C.</t>
  </si>
  <si>
    <t>7624.8</t>
  </si>
  <si>
    <t>Respecto a la columna HIPERVINCULO AL CONTRATO O INSTRUMENTO JURIDICO consulte el 313605,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</si>
  <si>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54E41ABDB5BACA488CBB6E79F3BED45D</t>
  </si>
  <si>
    <t>2040</t>
  </si>
  <si>
    <t>54E41ABDB5BACA481C895FF95A2C3DFE</t>
  </si>
  <si>
    <t>4480</t>
  </si>
  <si>
    <t>54E41ABDB5BACA48299BC2B070657D5F</t>
  </si>
  <si>
    <t>610</t>
  </si>
  <si>
    <t>3522DE6AF57F6A1C6D4A8E34C3B2B2F8</t>
  </si>
  <si>
    <t>16472</t>
  </si>
  <si>
    <t>Respecto a la columna HIPERVINCULO AL CONTRATO O INSTRUMENTO JURIDICO consulte el 313211,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</si>
  <si>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5F858B92A3656F086BE180EF4D91DD7B</t>
  </si>
  <si>
    <t>CONSULTORIA EN COMUNIC POLITICA CPM</t>
  </si>
  <si>
    <t>46400</t>
  </si>
  <si>
    <t>Respecto a la columna HIPERVINCULO AL CONTRATO O INSTRUMENTO JURIDICO consulte el 313529,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</si>
  <si>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5F858B92A3656F083A408CC88EC147A8</t>
  </si>
  <si>
    <t>AM MAQUINARIA, SUMINISTROS Y REFACCIONES</t>
  </si>
  <si>
    <t>322877.36</t>
  </si>
  <si>
    <t>Respecto a la columna HIPERVINCULO AL CONTRATO O INSTRUMENTO JURIDICO consulte el 313452,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</si>
  <si>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BACFBBBDF7190C56F7F4A59767DF4DA3</t>
  </si>
  <si>
    <t>GRUPO MARTINEZ LEAL, SA DE CV</t>
  </si>
  <si>
    <t>493.67</t>
  </si>
  <si>
    <t>Respecto a la columna HIPERVINCULO AL CONTRATO O INSTRUMENTO JURIDICO consulte el 313193,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</si>
  <si>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BACFBBBDF7190C56E1F01C27054AE9B6</t>
  </si>
  <si>
    <t>1429.02</t>
  </si>
  <si>
    <t>Respecto a la columna HIPERVINCULO AL CONTRATO O INSTRUMENTO JURIDICO consulte el 313466,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</si>
  <si>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BACFBBBDF7190C5688E16E85450CF032</t>
  </si>
  <si>
    <t>1713.22</t>
  </si>
  <si>
    <t>D7E6367A0FC82EA450AC2E609C6F4FBA</t>
  </si>
  <si>
    <t>D7E6367A0FC82EA4282366A6B4F4D301</t>
  </si>
  <si>
    <t>D7E6367A0FC82EA466089D57E03AC455</t>
  </si>
  <si>
    <t>F5FBB37FE6B4FE45F707E0E87481CB78</t>
  </si>
  <si>
    <t>12380.16</t>
  </si>
  <si>
    <t>Respecto a la columna HIPERVINCULO AL CONTRATO O INSTRUMENTO JURIDICO consulte el 313481,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</si>
  <si>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F5FBB37FE6B4FE4517D965BAC9AEC05D</t>
  </si>
  <si>
    <t>9761.28</t>
  </si>
  <si>
    <t>Respecto a la columna HIPERVINCULO AL CONTRATO O INSTRUMENTO JURIDICO consulte el 313803,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</si>
  <si>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F5FBB37FE6B4FE453951265B61C93D1E</t>
  </si>
  <si>
    <t>9045.99</t>
  </si>
  <si>
    <t>Respecto a la columna HIPERVINCULO AL CONTRATO O INSTRUMENTO JURIDICO consulte el 313483,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</si>
  <si>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0C64511AABB9CE502D9A61F14A41F703</t>
  </si>
  <si>
    <t>19820.43</t>
  </si>
  <si>
    <t>Respecto a la columna HIPERVINCULO AL CONTRATO O INSTRUMENTO JURIDICO consulte el 310268,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</si>
  <si>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0C64511AABB9CE50CD6AE77081FD6F85</t>
  </si>
  <si>
    <t>JOSE DE JESUS BERNARDO AGUADO SANTOS</t>
  </si>
  <si>
    <t>14/06/2019</t>
  </si>
  <si>
    <t>12523.5</t>
  </si>
  <si>
    <t>Respecto a la columna HIPERVINCULO AL CONTRATO O INSTRUMENTO JURIDICO consulte el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</si>
  <si>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0C64511AABB9CE5003FC9AFD5EF95A55</t>
  </si>
  <si>
    <t>ARTURO MAGAÑA DELGADO</t>
  </si>
  <si>
    <t>30/10/2020</t>
  </si>
  <si>
    <t>4779.67</t>
  </si>
  <si>
    <t>Respecto a la columna HIPERVINCULO AL CONTRATO O INSTRUMENTO JURIDICO consulte el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</si>
  <si>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904EC249F1FE451E848FF09CAAD320B1</t>
  </si>
  <si>
    <t>CAR ONE MONTERREY SA DE CV</t>
  </si>
  <si>
    <t>50200</t>
  </si>
  <si>
    <t>Respecto a la columna HIPERVINCULO AL CONTRATO O INSTRUMENTO JURIDICO consulte el 313437,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</si>
  <si>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904EC249F1FE451E1B61BD73EB67BC54</t>
  </si>
  <si>
    <t>ELEVADORES SCHINDLER SA DE CV</t>
  </si>
  <si>
    <t>06/09/2022</t>
  </si>
  <si>
    <t>80101.67</t>
  </si>
  <si>
    <t>Respecto a la columna HIPERVINCULO AL CONTRATO O INSTRUMENTO JURIDICO consulte el 313319,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</si>
  <si>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904EC249F1FE451E729123612EB5B21B</t>
  </si>
  <si>
    <t>COMERCIALIZADORA EN MEDICAMENTOS Y EQUIP</t>
  </si>
  <si>
    <t>4898.96</t>
  </si>
  <si>
    <t>Respecto a la columna HIPERVINCULO AL CONTRATO O INSTRUMENTO JURIDICO consulte el 313205,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</si>
  <si>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54E41ABDB5BACA48B55E001A0C9D07B1</t>
  </si>
  <si>
    <t>3020</t>
  </si>
  <si>
    <t>54E41ABDB5BACA48DA51C461534D3691</t>
  </si>
  <si>
    <t>1570</t>
  </si>
  <si>
    <t>54E41ABDB5BACA48582D69DA873BCA0C</t>
  </si>
  <si>
    <t>2895</t>
  </si>
  <si>
    <t>5F858B92A3656F08B89F0399100DDF23</t>
  </si>
  <si>
    <t>GUMAC CONSTRUCCIONES SERV Y URBA SA  CV</t>
  </si>
  <si>
    <t>11793.72</t>
  </si>
  <si>
    <t>Respecto a la columna HIPERVINCULO AL CONTRATO O INSTRUMENTO JURIDICO consulte el 313454,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</si>
  <si>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5F858B92A3656F088D088B8BEC648A1F</t>
  </si>
  <si>
    <t>39304.14</t>
  </si>
  <si>
    <t>5F858B92A3656F08433087323F048360</t>
  </si>
  <si>
    <t>13920</t>
  </si>
  <si>
    <t>Respecto a la columna HIPERVINCULO AL CONTRATO O INSTRUMENTO JURIDICO consulte el 313514,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</si>
  <si>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DB6F8A0B24FF6D1AAFFC58B6C07E9FAF</t>
  </si>
  <si>
    <t>836.5</t>
  </si>
  <si>
    <t>Respecto a la columna HIPERVINCULO AL CONTRATO O INSTRUMENTO JURIDICO consulte el 313511,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</si>
  <si>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DB6F8A0B24FF6D1A62C22C63824FC74C</t>
  </si>
  <si>
    <t>654.09</t>
  </si>
  <si>
    <t>DB6F8A0B24FF6D1ABAD6D4E6FBCF9D48</t>
  </si>
  <si>
    <t>1125</t>
  </si>
  <si>
    <t>D7E6367A0FC82EA4F6935F066406A149</t>
  </si>
  <si>
    <t>Respecto a la columna HIPERVINCULO AL CONTRATO O INSTRUMENTO JURIDICO consulte el 313512,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</si>
  <si>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D7E6367A0FC82EA4D191A61614C53890</t>
  </si>
  <si>
    <t>Respecto a la columna HIPERVINCULO AL CONTRATO O INSTRUMENTO JURIDICO consulte el 313441,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</si>
  <si>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52594DB28CAD02683249A29E9B843284</t>
  </si>
  <si>
    <t>F5FBB37FE6B4FE4589D3670EBD22CC64</t>
  </si>
  <si>
    <t>ACCION EDUCATIVA CULTURAL, A.C.</t>
  </si>
  <si>
    <t>5189.4</t>
  </si>
  <si>
    <t>Respecto a la columna HIPERVINCULO AL CONTRATO O INSTRUMENTO JURIDICO consulte el 313484,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</si>
  <si>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F5FBB37FE6B4FE457E67557D0B13B18B</t>
  </si>
  <si>
    <t>PATRONATO SOCIAL Y EDUCATIVO DE MTY.,A.C</t>
  </si>
  <si>
    <t>15660</t>
  </si>
  <si>
    <t>Respecto a la columna HIPERVINCULO AL CONTRATO O INSTRUMENTO JURIDICO consulte el 313787,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</si>
  <si>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F5FBB37FE6B4FE455001F5386F38FF15</t>
  </si>
  <si>
    <t>ENSEÑANZA E INVESTIGACION SUPERIOR, A.C.</t>
  </si>
  <si>
    <t>19555.2</t>
  </si>
  <si>
    <t>Respecto a la columna HIPERVINCULO AL CONTRATO O INSTRUMENTO JURIDICO consulte el 313488,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</si>
  <si>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0C64511AABB9CE50AD5E4FD1E64146CC</t>
  </si>
  <si>
    <t>LABORATORIO DE ANALISIS CLINICOS DR JES</t>
  </si>
  <si>
    <t>30/01/2020</t>
  </si>
  <si>
    <t>8485.75</t>
  </si>
  <si>
    <t>Respecto a la columna HIPERVINCULO AL CONTRATO O INSTRUMENTO JURIDICO consulte el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</si>
  <si>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0C64511AABB9CE50CA487315607C931E</t>
  </si>
  <si>
    <t>7013.78</t>
  </si>
  <si>
    <t>Respecto a la columna HIPERVINCULO AL CONTRATO O INSTRUMENTO JURIDICO consulte el 313543,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</si>
  <si>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0C64511AABB9CE50C278C839E6FEDD2F</t>
  </si>
  <si>
    <t>UNIDAD MEDICA GISA SC</t>
  </si>
  <si>
    <t>19/10/2019</t>
  </si>
  <si>
    <t>10440</t>
  </si>
  <si>
    <t>Respecto a la columna HIPERVINCULO AL CONTRATO O INSTRUMENTO JURIDICO consulte el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</si>
  <si>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904EC249F1FE451ECB5ACAB8C0C1A9C5</t>
  </si>
  <si>
    <t>2522</t>
  </si>
  <si>
    <t>Respecto a la columna HIPERVINCULO AL CONTRATO O INSTRUMENTO JURIDICO consulte el 313212,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</si>
  <si>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8A46AA1404B03A4CEF932DB9E4967ABD</t>
  </si>
  <si>
    <t>8203</t>
  </si>
  <si>
    <t>8A46AA1404B03A4CE19772CB865CCB96</t>
  </si>
  <si>
    <t>1678.48</t>
  </si>
  <si>
    <t>54E41ABDB5BACA48A832D7BC4E1CF73C</t>
  </si>
  <si>
    <t>7200.01</t>
  </si>
  <si>
    <t>54E41ABDB5BACA485935342AFC06D9C1</t>
  </si>
  <si>
    <t>5410</t>
  </si>
  <si>
    <t>54E41ABDB5BACA48151A163D189A7C17</t>
  </si>
  <si>
    <t>862.01</t>
  </si>
  <si>
    <t>5F858B92A3656F08571824A03836AC3A</t>
  </si>
  <si>
    <t>9438.21</t>
  </si>
  <si>
    <t>Respecto a la columna HIPERVINCULO AL CONTRATO O INSTRUMENTO JURIDICO consulte el 313503,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</si>
  <si>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5F858B92A3656F08AFADA52E8286CF74</t>
  </si>
  <si>
    <t>KONECT LOGISTICA INTEGRADA SA DE CV</t>
  </si>
  <si>
    <t>Respecto a la columna HIPERVINCULO AL CONTRATO O INSTRUMENTO JURIDICO consulte el 313209,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</si>
  <si>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5F858B92A3656F08F960B39FE3E1FA28</t>
  </si>
  <si>
    <t>Respecto a la columna HIPERVINCULO AL CONTRATO O INSTRUMENTO JURIDICO consulte el 313341,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</si>
  <si>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DB6F8A0B24FF6D1A383D3046EDF96F82</t>
  </si>
  <si>
    <t>1420.03</t>
  </si>
  <si>
    <t>DB6F8A0B24FF6D1A9611DAC9DA896F9B</t>
  </si>
  <si>
    <t>1490.5</t>
  </si>
  <si>
    <t>DB6F8A0B24FF6D1A21CDE71A954D277D</t>
  </si>
  <si>
    <t>3063.64</t>
  </si>
  <si>
    <t>52594DB28CAD02687FBE757A0014408D</t>
  </si>
  <si>
    <t>52594DB28CAD02685CBD0AC2E672F39C</t>
  </si>
  <si>
    <t>3651.49</t>
  </si>
  <si>
    <t>52594DB28CAD0268F22CB276756C82F9</t>
  </si>
  <si>
    <t>F5FBB37FE6B4FE4597EA65426E40EB1D</t>
  </si>
  <si>
    <t>RODRIGUEZ VARGAS SANDRA GUADALUPE</t>
  </si>
  <si>
    <t>9651.39</t>
  </si>
  <si>
    <t>Respecto a la columna HIPERVINCULO AL CONTRATO O INSTRUMENTO JURIDICO consulte el 313495,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</si>
  <si>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668AA3C90B4E78E5664D82742D505506</t>
  </si>
  <si>
    <t>INST. MPAL. DE LA JUVENTUD DE SAN PEDRO</t>
  </si>
  <si>
    <t>55763</t>
  </si>
  <si>
    <t>Respecto a la columna HIPERVINCULO AL CONTRATO O INSTRUMENTO JURIDICO consulte el 313540,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</si>
  <si>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668AA3C90B4E78E5C39622974F84412A</t>
  </si>
  <si>
    <t>CEDEÑO RAMOS GERARDO</t>
  </si>
  <si>
    <t>8471.16</t>
  </si>
  <si>
    <t>Respecto a la columna HIPERVINCULO AL CONTRATO O INSTRUMENTO JURIDICO consulte el 313391,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</si>
  <si>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0C64511AABB9CE50536C18DDE4D6C32F</t>
  </si>
  <si>
    <t>01/09/2022</t>
  </si>
  <si>
    <t>3500.04</t>
  </si>
  <si>
    <t>Respecto a la columna HIPERVINCULO AL CONTRATO O INSTRUMENTO JURIDICO consulte el 310914,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</si>
  <si>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0C64511AABB9CE501B7E5C042D278E66</t>
  </si>
  <si>
    <t>CHRISTUS MUGUERZA SISTEMAS HOSPITALARIOS</t>
  </si>
  <si>
    <t>55180.21</t>
  </si>
  <si>
    <t>Respecto a la columna HIPERVINCULO AL CONTRATO O INSTRUMENTO JURIDICO consulte el 313265,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</si>
  <si>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0C64511AABB9CE50050427FDA5114D2F</t>
  </si>
  <si>
    <t>REYNA GUERRA JOSE MANUEL</t>
  </si>
  <si>
    <t>66431.14</t>
  </si>
  <si>
    <t>Respecto a la columna HIPERVINCULO AL CONTRATO O INSTRUMENTO JURIDICO consulte el 313263,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</si>
  <si>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43CE30E1E2DB6904A2489A0C2F10C08A</t>
  </si>
  <si>
    <t>2355.02</t>
  </si>
  <si>
    <t>43CE30E1E2DB6904F257B644F6385D5A</t>
  </si>
  <si>
    <t>1028.78</t>
  </si>
  <si>
    <t>43CE30E1E2DB69049DC2DCCDAD136A8F</t>
  </si>
  <si>
    <t>9993.3</t>
  </si>
  <si>
    <t>8A46AA1404B03A4C138BDD03BFD44D45</t>
  </si>
  <si>
    <t>GUERRA GLOBAL SIGNS SA DE CV</t>
  </si>
  <si>
    <t>7511</t>
  </si>
  <si>
    <t>Respecto a la columna HIPERVINCULO AL CONTRATO O INSTRUMENTO JURIDICO consulte el 313311,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</si>
  <si>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8A46AA1404B03A4CA8CFD63509FC079C</t>
  </si>
  <si>
    <t>ADRIANA FERNANDEZ CASTAÑEDA</t>
  </si>
  <si>
    <t>06/10/2022</t>
  </si>
  <si>
    <t>30740</t>
  </si>
  <si>
    <t>Respecto a la columna HIPERVINCULO AL CONTRATO O INSTRUMENTO JURIDICO consulte el 312364,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</si>
  <si>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8A46AA1404B03A4C5BA5B965661E3441</t>
  </si>
  <si>
    <t>5510</t>
  </si>
  <si>
    <t>2A2B7DB30E08D888FCD25075497D81C2</t>
  </si>
  <si>
    <t>3420</t>
  </si>
  <si>
    <t>2A2B7DB30E08D88895279762A1E80ED3</t>
  </si>
  <si>
    <t>330</t>
  </si>
  <si>
    <t>2A2B7DB30E08D888BB86A06A67A3B7BA</t>
  </si>
  <si>
    <t>6600</t>
  </si>
  <si>
    <t>5F858B92A3656F0897C678B6C588C417</t>
  </si>
  <si>
    <t>12180</t>
  </si>
  <si>
    <t>Respecto a la columna HIPERVINCULO AL CONTRATO O INSTRUMENTO JURIDICO consulte el 313430,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</si>
  <si>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5F858B92A3656F08B49B11961B93C807</t>
  </si>
  <si>
    <t>GRUPO COYOTE MONTERREY, S.A. DE C.V.</t>
  </si>
  <si>
    <t>11799.17</t>
  </si>
  <si>
    <t>Respecto a la columna HIPERVINCULO AL CONTRATO O INSTRUMENTO JURIDICO consulte el 313293,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</si>
  <si>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52E0401F3FA5731ECD4D6C1F50C36ECB</t>
  </si>
  <si>
    <t>8404.78</t>
  </si>
  <si>
    <t>DB6F8A0B24FF6D1AB02B78C67287E56D</t>
  </si>
  <si>
    <t>815.58</t>
  </si>
  <si>
    <t>DB6F8A0B24FF6D1AD360F86D0A96CD2C</t>
  </si>
  <si>
    <t>AR RADIOLOGIA INTEGRAL, SAPI DE CV</t>
  </si>
  <si>
    <t>36605.27</t>
  </si>
  <si>
    <t>Respecto a la columna HIPERVINCULO AL CONTRATO O INSTRUMENTO JURIDICO consulte el 313267,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</si>
  <si>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DB6F8A0B24FF6D1A266978BC51687D17</t>
  </si>
  <si>
    <t>41441.81</t>
  </si>
  <si>
    <t>52594DB28CAD0268DC06FFC76BE85A92</t>
  </si>
  <si>
    <t>2324.9</t>
  </si>
  <si>
    <t>52594DB28CAD0268694D90176BD57FEC</t>
  </si>
  <si>
    <t>52594DB28CAD02681177614C5222AFB0</t>
  </si>
  <si>
    <t>1815.7</t>
  </si>
  <si>
    <t>668AA3C90B4E78E55AE309C93B8BBF55</t>
  </si>
  <si>
    <t>CONTROL DE CLINICAS S.C.</t>
  </si>
  <si>
    <t>10000</t>
  </si>
  <si>
    <t>Respecto a la columna HIPERVINCULO AL CONTRATO O INSTRUMENTO JURIDICO consulte el 313544,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</si>
  <si>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668AA3C90B4E78E5EE16D06C9644E529</t>
  </si>
  <si>
    <t>2000</t>
  </si>
  <si>
    <t>668AA3C90B4E78E5F22A2592D510807E</t>
  </si>
  <si>
    <t>4000</t>
  </si>
  <si>
    <t>C47E7579B9442930C38F0B078E7C01A3</t>
  </si>
  <si>
    <t>Respecto a la columna HIPERVINCULO AL CONTRATO O INSTRUMENTO JURIDICO consulte el 313268,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</si>
  <si>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C47E7579B944293040E176AA3A446951</t>
  </si>
  <si>
    <t>SWISS HOSPITAL SAPI SA DE CV</t>
  </si>
  <si>
    <t>80388.82</t>
  </si>
  <si>
    <t>Respecto a la columna HIPERVINCULO AL CONTRATO O INSTRUMENTO JURIDICO consulte el 313266,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</si>
  <si>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C47E7579B9442930CC66AD91A117E917</t>
  </si>
  <si>
    <t>GALVAN VILLANUEVA KARLA CECILIA</t>
  </si>
  <si>
    <t>20440.35</t>
  </si>
  <si>
    <t>Respecto a la columna HIPERVINCULO AL CONTRATO O INSTRUMENTO JURIDICO consulte el 313505,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</si>
  <si>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43CE30E1E2DB6904D3DB79FB0D3D2FF3</t>
  </si>
  <si>
    <t>1617.39</t>
  </si>
  <si>
    <t>43CE30E1E2DB69047EEBA414FD51DAA6</t>
  </si>
  <si>
    <t>CONS.Y COMERCIALIZA.IMPERIAL S.A. DE C.V</t>
  </si>
  <si>
    <t>89559.15</t>
  </si>
  <si>
    <t>Respecto a la columna HIPERVINCULO AL CONTRATO O INSTRUMENTO JURIDICO consulte el 313551,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</si>
  <si>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43CE30E1E2DB690442CAFE1CCC95AA7B</t>
  </si>
  <si>
    <t>MERCADO EDEAL, S DE RL</t>
  </si>
  <si>
    <t>3543.4</t>
  </si>
  <si>
    <t>Respecto a la columna HIPERVINCULO AL CONTRATO O INSTRUMENTO JURIDICO consulte el 313192,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</si>
  <si>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8A46AA1404B03A4C4499E915D9C28606</t>
  </si>
  <si>
    <t>30241.2</t>
  </si>
  <si>
    <t>Respecto a la columna HIPERVINCULO AL CONTRATO O INSTRUMENTO JURIDICO consulte el 313314,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</si>
  <si>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8A46AA1404B03A4C410E7DEBF3680006</t>
  </si>
  <si>
    <t>9164</t>
  </si>
  <si>
    <t>Respecto a la columna HIPERVINCULO AL CONTRATO O INSTRUMENTO JURIDICO consulte el 313200,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</si>
  <si>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8A46AA1404B03A4CCF6CB75B74AEF5B1</t>
  </si>
  <si>
    <t>TODO PARA RESTAURANTES SA DE CV</t>
  </si>
  <si>
    <t>32366.66</t>
  </si>
  <si>
    <t>Respecto a la columna HIPERVINCULO AL CONTRATO O INSTRUMENTO JURIDICO consulte el 313137,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</si>
  <si>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2A2B7DB30E08D888C0BE1815FD6816B2</t>
  </si>
  <si>
    <t>2A2B7DB30E08D888C4363B0354315AAD</t>
  </si>
  <si>
    <t>2A2B7DB30E08D888C5247861C61015B4</t>
  </si>
  <si>
    <t>9455.01</t>
  </si>
  <si>
    <t>52E0401F3FA5731EDAAAE8B236A90C96</t>
  </si>
  <si>
    <t>SACBE SERVICIOS INTEGRALES, S.A. DE C.V.</t>
  </si>
  <si>
    <t>1272404</t>
  </si>
  <si>
    <t>Respecto a la columna HIPERVINCULO AL CONTRATO O INSTRUMENTO JURIDICO consulte el 313233,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</si>
  <si>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52E0401F3FA5731E7600EDE7B2DDB646</t>
  </si>
  <si>
    <t>VISION E INGENIO SOFTWARE, S.A. DE C.V.</t>
  </si>
  <si>
    <t>14/10/2022</t>
  </si>
  <si>
    <t>31844.91</t>
  </si>
  <si>
    <t>Respecto a la columna HIPERVINCULO AL CONTRATO O INSTRUMENTO JURIDICO consulte el 312878,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</si>
  <si>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52E0401F3FA5731E9A4D74D73EA2AB3B</t>
  </si>
  <si>
    <t>AARIS DISTRIBUIDORA DE MEDICAMENTOS SA C</t>
  </si>
  <si>
    <t>4964</t>
  </si>
  <si>
    <t>Respecto a la columna HIPERVINCULO AL CONTRATO O INSTRUMENTO JURIDICO consulte el 313198,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</si>
  <si>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DB6F8A0B24FF6D1A95E4EE2CB331CD7E</t>
  </si>
  <si>
    <t>OFFICE CLASS DE MEXICO, SA DE CV</t>
  </si>
  <si>
    <t>4541.4</t>
  </si>
  <si>
    <t>Respecto a la columna HIPERVINCULO AL CONTRATO O INSTRUMENTO JURIDICO consulte el 313333,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</si>
  <si>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3F650078FE553F3BA4FDEA1F4D1B743D</t>
  </si>
  <si>
    <t>MAGENTA MULTIMEDIA,SAPI DE CV</t>
  </si>
  <si>
    <t>229999.46</t>
  </si>
  <si>
    <t>Respecto a la columna HIPERVINCULO AL CONTRATO O INSTRUMENTO JURIDICO consulte el 313532,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</si>
  <si>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3F650078FE553F3B5DD0CAE55B108C5E</t>
  </si>
  <si>
    <t>SERVICIOS Y SUMINISTROS GRAL 3G SA DE CV</t>
  </si>
  <si>
    <t>3132</t>
  </si>
  <si>
    <t>Respecto a la columna HIPERVINCULO AL CONTRATO O INSTRUMENTO JURIDICO consulte el 313196,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</si>
  <si>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52594DB28CAD0268A83EFF451F25C6C7</t>
  </si>
  <si>
    <t>52594DB28CAD026881E8FC9CC73DAF55</t>
  </si>
  <si>
    <t>52594DB28CAD0268A51C97A08FB444C3</t>
  </si>
  <si>
    <t>1450</t>
  </si>
  <si>
    <t>668AA3C90B4E78E522862ECF19E1333D</t>
  </si>
  <si>
    <t>1400</t>
  </si>
  <si>
    <t>668AA3C90B4E78E50118DA81A484844D</t>
  </si>
  <si>
    <t>ESTANCIA LA SIERRA PARA PAC.PSIQUIA.A.C.</t>
  </si>
  <si>
    <t>10500</t>
  </si>
  <si>
    <t>Respecto a la columna HIPERVINCULO AL CONTRATO O INSTRUMENTO JURIDICO consulte el 313258,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</si>
  <si>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668AA3C90B4E78E5B7BA6D43FBE1473A</t>
  </si>
  <si>
    <t>C47E7579B9442930D20480649DE3CD9C</t>
  </si>
  <si>
    <t>CAROLINA GONZALEZ CARRILLO</t>
  </si>
  <si>
    <t>26827.97</t>
  </si>
  <si>
    <t>Respecto a la columna HIPERVINCULO AL CONTRATO O INSTRUMENTO JURIDICO consulte el 313264,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</si>
  <si>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011CE9283208AB626F1FD3943C8E477A</t>
  </si>
  <si>
    <t>2968.5</t>
  </si>
  <si>
    <t>Respecto a la columna HIPERVINCULO AL CONTRATO O INSTRUMENTO JURIDICO consulte el 313310,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</si>
  <si>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011CE9283208AB62A66A563ADBBD176E</t>
  </si>
  <si>
    <t>890</t>
  </si>
  <si>
    <t>011CE9283208AB62C01A6CAF2DF5459E</t>
  </si>
  <si>
    <t>EDGAR GONZALEZ CARRANZA</t>
  </si>
  <si>
    <t>8004</t>
  </si>
  <si>
    <t>Respecto a la columna HIPERVINCULO AL CONTRATO O INSTRUMENTO JURIDICO consulte el 313516,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</si>
  <si>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8A46AA1404B03A4C2F7E74E7FD535817</t>
  </si>
  <si>
    <t>13898.88</t>
  </si>
  <si>
    <t>Respecto a la columna HIPERVINCULO AL CONTRATO O INSTRUMENTO JURIDICO consulte el 313450,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</si>
  <si>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8A46AA1404B03A4CF7DB7B07355E2948</t>
  </si>
  <si>
    <t>AGUSTIN RAFAEL ARECHIGA NUÑEZ</t>
  </si>
  <si>
    <t>2062.48</t>
  </si>
  <si>
    <t>Respecto a la columna HIPERVINCULO AL CONTRATO O INSTRUMENTO JURIDICO consulte el 313307,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</si>
  <si>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6628C83E90CB24D53F2278315AFC68E6</t>
  </si>
  <si>
    <t>1610.08</t>
  </si>
  <si>
    <t>Respecto a la columna HIPERVINCULO AL CONTRATO O INSTRUMENTO JURIDICO consulte el 313295,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</si>
  <si>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2A2B7DB30E08D8887395F70BF534CFA6</t>
  </si>
  <si>
    <t>3000</t>
  </si>
  <si>
    <t>2A2B7DB30E08D8880345066765950318</t>
  </si>
  <si>
    <t>3700</t>
  </si>
  <si>
    <t>2A2B7DB30E08D888CE75248677F01373</t>
  </si>
  <si>
    <t>2592</t>
  </si>
  <si>
    <t>52E0401F3FA5731E87A36C3BBC15C1D7</t>
  </si>
  <si>
    <t>INYECCION DIESEL GH. S. DE R.L. DE C.V.</t>
  </si>
  <si>
    <t>63614.4</t>
  </si>
  <si>
    <t>Respecto a la columna HIPERVINCULO AL CONTRATO O INSTRUMENTO JURIDICO consulte el 313461,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</si>
  <si>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52E0401F3FA5731EA332C6BBAB546932</t>
  </si>
  <si>
    <t>83334.4</t>
  </si>
  <si>
    <t>52E0401F3FA5731E0BC65569593A17E8</t>
  </si>
  <si>
    <t>MARKCOMM DE MEXICO SA DE CV</t>
  </si>
  <si>
    <t>21/10/2022</t>
  </si>
  <si>
    <t>127020</t>
  </si>
  <si>
    <t>Respecto a la columna HIPERVINCULO AL CONTRATO O INSTRUMENTO JURIDICO consulte el 313535,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</si>
  <si>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3F650078FE553F3BD8B9197C535D75F8</t>
  </si>
  <si>
    <t>LA LATINOAMERICANA SEGUROS, S.A.</t>
  </si>
  <si>
    <t>11/10/2022</t>
  </si>
  <si>
    <t>4215.8</t>
  </si>
  <si>
    <t>Respecto a la columna HIPERVINCULO AL CONTRATO O INSTRUMENTO JURIDICO consulte el 313548,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</si>
  <si>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3F650078FE553F3B9BC8A96FEC83AA36</t>
  </si>
  <si>
    <t>7447.2</t>
  </si>
  <si>
    <t>Respecto a la columna HIPERVINCULO AL CONTRATO O INSTRUMENTO JURIDICO consulte el 313550,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</si>
  <si>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3F650078FE553F3B48FD258E729D991A</t>
  </si>
  <si>
    <t>SIMPLE PHARMA DE MEXICO, SA DE CV</t>
  </si>
  <si>
    <t>1566</t>
  </si>
  <si>
    <t>Respecto a la columna HIPERVINCULO AL CONTRATO O INSTRUMENTO JURIDICO consulte el 313343,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</si>
  <si>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BACE7242D08D29C1CB6178AA22BEB8CC</t>
  </si>
  <si>
    <t>Respecto a la columna HIPERVINCULO AL CONTRATO O INSTRUMENTO JURIDICO consulte el 313517,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</si>
  <si>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BACE7242D08D29C137217EE2A2F48495</t>
  </si>
  <si>
    <t>BACE7242D08D29C1635E15B72BEAE87B</t>
  </si>
  <si>
    <t>RODRIGO ANTONIO CORREA GONZALEZ</t>
  </si>
  <si>
    <t>18156</t>
  </si>
  <si>
    <t>Respecto a la columna HIPERVINCULO AL CONTRATO O INSTRUMENTO JURIDICO consulte el 313459,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</si>
  <si>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668AA3C90B4E78E5CC4338CE1AB9F6A8</t>
  </si>
  <si>
    <t>668AA3C90B4E78E5940F09392FEF2D3F</t>
  </si>
  <si>
    <t>MARTINEZ MONTANTES EMMA</t>
  </si>
  <si>
    <t>6496</t>
  </si>
  <si>
    <t>Respecto a la columna HIPERVINCULO AL CONTRATO O INSTRUMENTO JURIDICO consulte el 313261,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</si>
  <si>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5238EF785399B48E7FF619DC87576903</t>
  </si>
  <si>
    <t>011CE9283208AB627DE90002E387463E</t>
  </si>
  <si>
    <t>4930</t>
  </si>
  <si>
    <t>Respecto a la columna HIPERVINCULO AL CONTRATO O INSTRUMENTO JURIDICO consulte el 313292,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</si>
  <si>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011CE9283208AB62D66331CD929211C2</t>
  </si>
  <si>
    <t>5162</t>
  </si>
  <si>
    <t>011CE9283208AB62CF8CC97EAD9B12EB</t>
  </si>
  <si>
    <t>1740</t>
  </si>
  <si>
    <t>6628C83E90CB24D5F6E5C199EE1DDF0E</t>
  </si>
  <si>
    <t>6628C83E90CB24D5DC1355702CF04411</t>
  </si>
  <si>
    <t>RODRIGUEZ CALZADA MARIA MANUELA</t>
  </si>
  <si>
    <t>1104</t>
  </si>
  <si>
    <t>Respecto a la columna HIPERVINCULO AL CONTRATO O INSTRUMENTO JURIDICO consulte el 313381,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</si>
  <si>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6628C83E90CB24D59BB68BA99FF28F14</t>
  </si>
  <si>
    <t>1180</t>
  </si>
  <si>
    <t>2A2B7DB30E08D888A8EB460F0355039F</t>
  </si>
  <si>
    <t>3290.01</t>
  </si>
  <si>
    <t>8E1A46290F0BB109ADAD2910C4AABAD9</t>
  </si>
  <si>
    <t>2300</t>
  </si>
  <si>
    <t>8E1A46290F0BB1096B740F8D057D6C43</t>
  </si>
  <si>
    <t>52E0401F3FA5731E57310CE3617FA76D</t>
  </si>
  <si>
    <t>CIVICA DIGITAL MEXICO SAPI DE CV</t>
  </si>
  <si>
    <t>118608.07</t>
  </si>
  <si>
    <t>Respecto a la columna HIPERVINCULO AL CONTRATO O INSTRUMENTO JURIDICO consulte el 313596,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</si>
  <si>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52E0401F3FA5731EF107BA661BC1839F</t>
  </si>
  <si>
    <t>SOLUCIÓN AVANZADA DE SEGURIDAD PRIVADA S</t>
  </si>
  <si>
    <t>678600</t>
  </si>
  <si>
    <t>Respecto a la columna HIPERVINCULO AL CONTRATO O INSTRUMENTO JURIDICO consulte el 313203,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</si>
  <si>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52E0401F3FA5731EF1256F74979C8A75</t>
  </si>
  <si>
    <t>PINTUREY, SA DE CV</t>
  </si>
  <si>
    <t>Respecto a la columna HIPERVINCULO AL CONTRATO O INSTRUMENTO JURIDICO consulte el 313213,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</si>
  <si>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3F650078FE553F3B2B765634FA948F0E</t>
  </si>
  <si>
    <t>1184.5</t>
  </si>
  <si>
    <t>Respecto a la columna HIPERVINCULO AL CONTRATO O INSTRUMENTO JURIDICO consulte el 313206,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</si>
  <si>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3F650078FE553F3B6AA33CF507063EA3</t>
  </si>
  <si>
    <t>VISION CENTER VALLE, SA DE CV</t>
  </si>
  <si>
    <t>4848.8</t>
  </si>
  <si>
    <t>Respecto a la columna HIPERVINCULO AL CONTRATO O INSTRUMENTO JURIDICO consulte el 313392,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</si>
  <si>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3F650078FE553F3B3D7CFA6B41EC1CAC</t>
  </si>
  <si>
    <t>47135.91</t>
  </si>
  <si>
    <t>BACE7242D08D29C13FBEE35997FD6616</t>
  </si>
  <si>
    <t>8915.99</t>
  </si>
  <si>
    <t>BACE7242D08D29C1592C31C30C62D3FA</t>
  </si>
  <si>
    <t>21280.01</t>
  </si>
  <si>
    <t>BACE7242D08D29C1C8DE132BF8C8D875</t>
  </si>
  <si>
    <t>SAMUEL CEPEDA HERNANDEZ</t>
  </si>
  <si>
    <t>15776</t>
  </si>
  <si>
    <t>Respecto a la columna HIPERVINCULO AL CONTRATO O INSTRUMENTO JURIDICO consulte el 313138,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</si>
  <si>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5238EF785399B48EEB325A0522C6CF30</t>
  </si>
  <si>
    <t>5238EF785399B48E6956E608079B494D</t>
  </si>
  <si>
    <t>5238EF785399B48E3184859D2EC896D1</t>
  </si>
  <si>
    <t>3248</t>
  </si>
  <si>
    <t>011CE9283208AB622E046AEC5DDFCCEC</t>
  </si>
  <si>
    <t>011CE9283208AB6298869FF0F03D236B</t>
  </si>
  <si>
    <t>011CE9283208AB6295BBF11D5B37E091</t>
  </si>
  <si>
    <t>6628C83E90CB24D5663BCBE3C9099907</t>
  </si>
  <si>
    <t>VALENTE DEL ANGEL HERNANDEZ</t>
  </si>
  <si>
    <t>1481.25</t>
  </si>
  <si>
    <t>Respecto a la columna HIPERVINCULO AL CONTRATO O INSTRUMENTO JURIDICO consulte el 313297,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</si>
  <si>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6628C83E90CB24D589AA6AA28E9EB359</t>
  </si>
  <si>
    <t>FRANCISCA MAGDALENA MARRUFFO LOPEZ</t>
  </si>
  <si>
    <t>242</t>
  </si>
  <si>
    <t>Respecto a la columna HIPERVINCULO AL CONTRATO O INSTRUMENTO JURIDICO consulte el 313259,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</si>
  <si>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6628C83E90CB24D51313BD440D48BA91</t>
  </si>
  <si>
    <t>22/02/2022</t>
  </si>
  <si>
    <t>900</t>
  </si>
  <si>
    <t>Respecto a la columna HIPERVINCULO AL CONTRATO O INSTRUMENTO JURIDICO consulte el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</si>
  <si>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8E1A46290F0BB109B3D50837F6F00608</t>
  </si>
  <si>
    <t>ROSA ADRIANA VARGAS LOPEZ</t>
  </si>
  <si>
    <t>2500.96</t>
  </si>
  <si>
    <t>Respecto a la columna HIPERVINCULO AL CONTRATO O INSTRUMENTO JURIDICO consulte el 313345,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</si>
  <si>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8E1A46290F0BB109F0CC3DFCCC53F39E</t>
  </si>
  <si>
    <t>INTERLAMPARAS, S.A. DE C.V.</t>
  </si>
  <si>
    <t>53360</t>
  </si>
  <si>
    <t>Respecto a la columna HIPERVINCULO AL CONTRATO O INSTRUMENTO JURIDICO consulte el 313329,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</si>
  <si>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8E1A46290F0BB10925E4DC83AB87021E</t>
  </si>
  <si>
    <t>DEPOSITO VETERINARIO DEL NORTE SA DE CV</t>
  </si>
  <si>
    <t>13200</t>
  </si>
  <si>
    <t>Respecto a la columna HIPERVINCULO AL CONTRATO O INSTRUMENTO JURIDICO consulte el 313500,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</si>
  <si>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AAFB180F12C1D2783BB9D35B9422E499</t>
  </si>
  <si>
    <t>PROYECTOS Y CONSTRUCCIONES FIKRA SA DE C</t>
  </si>
  <si>
    <t>341852</t>
  </si>
  <si>
    <t>Respecto a la columna HIPERVINCULO AL CONTRATO O INSTRUMENTO JURIDICO consulte el 313149,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</si>
  <si>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AAFB180F12C1D278FCB03C837714B312</t>
  </si>
  <si>
    <t>25984</t>
  </si>
  <si>
    <t>Respecto a la columna HIPERVINCULO AL CONTRATO O INSTRUMENTO JURIDICO consulte el 313427,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</si>
  <si>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AAFB180F12C1D27890DA8A04FBC7ACF8</t>
  </si>
  <si>
    <t>MULTISVILLA, SA DE CV</t>
  </si>
  <si>
    <t>3352.4</t>
  </si>
  <si>
    <t>Respecto a la columna HIPERVINCULO AL CONTRATO O INSTRUMENTO JURIDICO consulte el 313463,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</si>
  <si>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3F650078FE553F3B5CCD2F22A357527B</t>
  </si>
  <si>
    <t>VICTOR HUGO MENDEZ ZUÑIGA</t>
  </si>
  <si>
    <t>45286.4</t>
  </si>
  <si>
    <t>Respecto a la columna HIPERVINCULO AL CONTRATO O INSTRUMENTO JURIDICO consulte el 313135,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</si>
  <si>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3F650078FE553F3B4D9776E4C49C12DC</t>
  </si>
  <si>
    <t>VERMEER EQUIPMENT DE MEXICO SA DE CV</t>
  </si>
  <si>
    <t>15240.35</t>
  </si>
  <si>
    <t>Respecto a la columna HIPERVINCULO AL CONTRATO O INSTRUMENTO JURIDICO consulte el 313134,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</si>
  <si>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52F3611D2979FE9261B43B9C581AE75B</t>
  </si>
  <si>
    <t>PROALIMENTOS INSTITUCIONALES, SA DE CV</t>
  </si>
  <si>
    <t>7135.5</t>
  </si>
  <si>
    <t>Respecto a la columna HIPERVINCULO AL CONTRATO O INSTRUMENTO JURIDICO consulte el 313519,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</si>
  <si>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BACE7242D08D29C1EE50F9013517B2EF</t>
  </si>
  <si>
    <t>GONFIER, SA DE CV</t>
  </si>
  <si>
    <t>946.56</t>
  </si>
  <si>
    <t>Respecto a la columna HIPERVINCULO AL CONTRATO O INSTRUMENTO JURIDICO consulte el 313475,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</si>
  <si>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BACE7242D08D29C1A42AB35BF18B7122</t>
  </si>
  <si>
    <t>1713.32</t>
  </si>
  <si>
    <t>BACE7242D08D29C19A0C4453724B0847</t>
  </si>
  <si>
    <t>EDICIONES DEL HACEDOR, S DE RL DE CV</t>
  </si>
  <si>
    <t>23501.48</t>
  </si>
  <si>
    <t>Respecto a la columna HIPERVINCULO AL CONTRATO O INSTRUMENTO JURIDICO consulte el 313147,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</si>
  <si>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5238EF785399B48E76ECE95C36BE24B6</t>
  </si>
  <si>
    <t>5238EF785399B48E5778A8BB917377A4</t>
  </si>
  <si>
    <t>LETAYF SARACHO CARMEN MONIQUE</t>
  </si>
  <si>
    <t>18500</t>
  </si>
  <si>
    <t>Respecto a la columna HIPERVINCULO AL CONTRATO O INSTRUMENTO JURIDICO consulte el 313584,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</si>
  <si>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5238EF785399B48ECC405B56B924D455</t>
  </si>
  <si>
    <t>OFELIA FALCON CERVANTES</t>
  </si>
  <si>
    <t>1537.5</t>
  </si>
  <si>
    <t>Respecto a la columna HIPERVINCULO AL CONTRATO O INSTRUMENTO JURIDICO consulte el 313302,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</si>
  <si>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011CE9283208AB62E9668FFB5829ACD1</t>
  </si>
  <si>
    <t>5742</t>
  </si>
  <si>
    <t>Respecto a la columna HIPERVINCULO AL CONTRATO O INSTRUMENTO JURIDICO consulte el 313323,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</si>
  <si>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178F9E48F5F1E3B70A78B911AD36B1FA</t>
  </si>
  <si>
    <t>15370</t>
  </si>
  <si>
    <t>178F9E48F5F1E3B7AE28D375E1EEAB34</t>
  </si>
  <si>
    <t>OMNI SUPPLY SA DE CV</t>
  </si>
  <si>
    <t>22466.88</t>
  </si>
  <si>
    <t>Respecto a la columna HIPERVINCULO AL CONTRATO O INSTRUMENTO JURIDICO consulte el 313446,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</si>
  <si>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6628C83E90CB24D5F75A3BA5B0C48F56</t>
  </si>
  <si>
    <t>8805</t>
  </si>
  <si>
    <t>6628C83E90CB24D50A957439A88AD40F</t>
  </si>
  <si>
    <t>4670.01</t>
  </si>
  <si>
    <t>6628C83E90CB24D57E303CD7F05DC9F3</t>
  </si>
  <si>
    <t>1300</t>
  </si>
  <si>
    <t>8E1A46290F0BB1093CAD0DE428D2824A</t>
  </si>
  <si>
    <t>CELSO MARCELO CORDOVA ABREGO</t>
  </si>
  <si>
    <t>81281.2</t>
  </si>
  <si>
    <t>Respecto a la columna HIPERVINCULO AL CONTRATO O INSTRUMENTO JURIDICO consulte el 313470,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</si>
  <si>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8E1A46290F0BB1098C8024DED9870D55</t>
  </si>
  <si>
    <t>LUNA DE LA FUENTE EUSEBIA MARGARITA</t>
  </si>
  <si>
    <t>13642.77</t>
  </si>
  <si>
    <t>Respecto a la columna HIPERVINCULO AL CONTRATO O INSTRUMENTO JURIDICO consulte el 313545,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</si>
  <si>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8E1A46290F0BB109FD73BC1D70034B1B</t>
  </si>
  <si>
    <t>JOSE DAVID GUTIERREZ MACIAS</t>
  </si>
  <si>
    <t>15875.02</t>
  </si>
  <si>
    <t>Respecto a la columna HIPERVINCULO AL CONTRATO O INSTRUMENTO JURIDICO consulte el 313429,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</si>
  <si>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AAFB180F12C1D278724544ACFBB49D7B</t>
  </si>
  <si>
    <t>INST. DE CIENCIAS Y TECN. APLICADAS SC</t>
  </si>
  <si>
    <t>05/09/2022</t>
  </si>
  <si>
    <t>155904</t>
  </si>
  <si>
    <t>Respecto a la columna HIPERVINCULO AL CONTRATO O INSTRUMENTO JURIDICO consulte el 310837,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</si>
  <si>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AAFB180F12C1D278DA92162B0C97CD4E</t>
  </si>
  <si>
    <t>LIMPIFEX, S.A. DE C.V.</t>
  </si>
  <si>
    <t>7888</t>
  </si>
  <si>
    <t>Respecto a la columna HIPERVINCULO AL CONTRATO O INSTRUMENTO JURIDICO consulte el 313431,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</si>
  <si>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AAFB180F12C1D2789D3E26D066FCA1AD</t>
  </si>
  <si>
    <t>APEX SIMULACION Y TECNOLOGÍA SA DE CV</t>
  </si>
  <si>
    <t>71695.25</t>
  </si>
  <si>
    <t>Respecto a la columna HIPERVINCULO AL CONTRATO O INSTRUMENTO JURIDICO consulte el 313539,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</si>
  <si>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52F3611D2979FE9227FE94FE693A0808</t>
  </si>
  <si>
    <t>99122</t>
  </si>
  <si>
    <t>Respecto a la columna HIPERVINCULO AL CONTRATO O INSTRUMENTO JURIDICO consulte el 313448,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</si>
  <si>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52F3611D2979FE92B761C2A52C885441</t>
  </si>
  <si>
    <t>UNIFORMES PROFESIONALES Y ANEXOS SA DECV</t>
  </si>
  <si>
    <t>19140</t>
  </si>
  <si>
    <t>Respecto a la columna HIPERVINCULO AL CONTRATO O INSTRUMENTO JURIDICO consulte el 313426,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</si>
  <si>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52F3611D2979FE921A844A0D6B6D4374</t>
  </si>
  <si>
    <t>CONSTRUCTORA MYKOS, SA DE CV</t>
  </si>
  <si>
    <t>224813.01</t>
  </si>
  <si>
    <t>Respecto a la columna HIPERVINCULO AL CONTRATO O INSTRUMENTO JURIDICO consulte el 312994,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</si>
  <si>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BACE7242D08D29C187261CB4D32D919B</t>
  </si>
  <si>
    <t>A.P.F. ESC.SEC. No.2 JESUS M. MONTEMAYOR</t>
  </si>
  <si>
    <t>Respecto a la columna HIPERVINCULO AL CONTRATO O INSTRUMENTO JURIDICO consulte el 313794,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</si>
  <si>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A8CEB4916BC3FAB3FEBC1E66F4C04E22</t>
  </si>
  <si>
    <t>Respecto a la columna HIPERVINCULO AL CONTRATO O INSTRUMENTO JURIDICO consulte el 313795,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</si>
  <si>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A8CEB4916BC3FAB3358595352D613600</t>
  </si>
  <si>
    <t>CLUB INDUSTRIAL, A.C.</t>
  </si>
  <si>
    <t>25926</t>
  </si>
  <si>
    <t>Respecto a la columna HIPERVINCULO AL CONTRATO O INSTRUMENTO JURIDICO consulte el 313554,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</si>
  <si>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5238EF785399B48EFC7BF819E748143B</t>
  </si>
  <si>
    <t>PATRONATO DE MUSEOS DE SAN PEDRO</t>
  </si>
  <si>
    <t>136105</t>
  </si>
  <si>
    <t>Respecto a la columna HIPERVINCULO AL CONTRATO O INSTRUMENTO JURIDICO consulte el 313489,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</si>
  <si>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5238EF785399B48EABE38D3CD06F097A</t>
  </si>
  <si>
    <t>ENRIQUE GARZA TREVIÑO</t>
  </si>
  <si>
    <t>14944</t>
  </si>
  <si>
    <t>Respecto a la columna HIPERVINCULO AL CONTRATO O INSTRUMENTO JURIDICO consulte el 313510,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</si>
  <si>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5238EF785399B48E5FE84F5A17C19760</t>
  </si>
  <si>
    <t>FOMENTO DE INSTITUCIONES EDUCATIVAS, A.C</t>
  </si>
  <si>
    <t>10719</t>
  </si>
  <si>
    <t>Respecto a la columna HIPERVINCULO AL CONTRATO O INSTRUMENTO JURIDICO consulte el 313793,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</si>
  <si>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178F9E48F5F1E3B70C4FA759819FF493</t>
  </si>
  <si>
    <t>ALEJANDRO VILLARREAL PARAS</t>
  </si>
  <si>
    <t>87000</t>
  </si>
  <si>
    <t>Respecto a la columna HIPERVINCULO AL CONTRATO O INSTRUMENTO JURIDICO consulte el 313315,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</si>
  <si>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178F9E48F5F1E3B7D662B16B67BA54F2</t>
  </si>
  <si>
    <t>PLOMIFERRETERA EL TORNILLO SA DE CV</t>
  </si>
  <si>
    <t>6247.76</t>
  </si>
  <si>
    <t>Respecto a la columna HIPERVINCULO AL CONTRATO O INSTRUMENTO JURIDICO consulte el 313085,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</si>
  <si>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178F9E48F5F1E3B7D0228186646F9ABB</t>
  </si>
  <si>
    <t>TECNOLOGIA EQUIPOS Y PROYECTOS SA</t>
  </si>
  <si>
    <t>1802.54</t>
  </si>
  <si>
    <t>Respecto a la columna HIPERVINCULO AL CONTRATO O INSTRUMENTO JURIDICO consulte el 313338,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</si>
  <si>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0B6454824467B7540A600FADE9E54DCB</t>
  </si>
  <si>
    <t>3160</t>
  </si>
  <si>
    <t>0B6454824467B7543A3D66546F9CDD87</t>
  </si>
  <si>
    <t>4698</t>
  </si>
  <si>
    <t>0B6454824467B754D4573CD065340BC9</t>
  </si>
  <si>
    <t>1298</t>
  </si>
  <si>
    <t>8E1A46290F0BB109E44FFC9952606C07</t>
  </si>
  <si>
    <t>AUTOMOTRIZ BENSON, S.A. DE C.V.</t>
  </si>
  <si>
    <t>Respecto a la columna HIPERVINCULO AL CONTRATO O INSTRUMENTO JURIDICO consulte el 313436,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</si>
  <si>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8E1A46290F0BB109734EF0D3CB35ACE7</t>
  </si>
  <si>
    <t>CONTROL 2000, S.A.</t>
  </si>
  <si>
    <t>993830</t>
  </si>
  <si>
    <t>Respecto a la columna HIPERVINCULO AL CONTRATO O INSTRUMENTO JURIDICO consulte el 313556,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</si>
  <si>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0C001C482A3B8043D996236EA2AAD7E7</t>
  </si>
  <si>
    <t>VAZQUEZ TREVIÑO ALICIA ELIZABETH</t>
  </si>
  <si>
    <t>11600</t>
  </si>
  <si>
    <t>Respecto a la columna HIPERVINCULO AL CONTRATO O INSTRUMENTO JURIDICO consulte el 313136,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</si>
  <si>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AAFB180F12C1D278E2A494CD3E377BDD</t>
  </si>
  <si>
    <t>DISTRIBUIDORA DE FI BOM Y BEB P AG SA D</t>
  </si>
  <si>
    <t>30363</t>
  </si>
  <si>
    <t>Respecto a la columna HIPERVINCULO AL CONTRATO O INSTRUMENTO JURIDICO consulte el 313325,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</si>
  <si>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AAFB180F12C1D278C5E58D693EBAD5E1</t>
  </si>
  <si>
    <t>ESTUDIO CACTACIA, S.A. DE C.V.</t>
  </si>
  <si>
    <t>Respecto a la columna HIPERVINCULO AL CONTRATO O INSTRUMENTO JURIDICO consulte el 313306,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</si>
  <si>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AAFB180F12C1D27852BD62B39F93901E</t>
  </si>
  <si>
    <t>LABORATO DE DIS AVAN Y FAB DIG SRL DE CV</t>
  </si>
  <si>
    <t>2296.8</t>
  </si>
  <si>
    <t>Respecto a la columna HIPERVINCULO AL CONTRATO O INSTRUMENTO JURIDICO consulte el 313340,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</si>
  <si>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52F3611D2979FE9233CED665948CECED</t>
  </si>
  <si>
    <t>CARLOS ADRIAN GONZALEZ RAMIREZ</t>
  </si>
  <si>
    <t>23060.8</t>
  </si>
  <si>
    <t>Respecto a la columna HIPERVINCULO AL CONTRATO O INSTRUMENTO JURIDICO consulte el 313294,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</si>
  <si>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52F3611D2979FE922EBD1835E9D510B2</t>
  </si>
  <si>
    <t>3259.6</t>
  </si>
  <si>
    <t>52F3611D2979FE92894C04BAB1D2684A</t>
  </si>
  <si>
    <t>GUADALUPE ELENA RAMOS VILLARREAL</t>
  </si>
  <si>
    <t>45900</t>
  </si>
  <si>
    <t>Respecto a la columna HIPERVINCULO AL CONTRATO O INSTRUMENTO JURIDICO consulte el 313317,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</si>
  <si>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A8CEB4916BC3FAB3D56C0616090C5447</t>
  </si>
  <si>
    <t>VALDEZ ARROYO MAVYAEL</t>
  </si>
  <si>
    <t>938.71</t>
  </si>
  <si>
    <t>Respecto a la columna HIPERVINCULO AL CONTRATO O INSTRUMENTO JURIDICO consulte el 310519,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</si>
  <si>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A8CEB4916BC3FAB3D3CFAD4F9E1FA5B8</t>
  </si>
  <si>
    <t>1641.89</t>
  </si>
  <si>
    <t>Respecto a la columna HIPERVINCULO AL CONTRATO O INSTRUMENTO JURIDICO consulte el 313154,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</si>
  <si>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A8CEB4916BC3FAB33203AD200888D26C</t>
  </si>
  <si>
    <t>A.F. CENTRO ESCOLAR GANTE, A.C.</t>
  </si>
  <si>
    <t>18525</t>
  </si>
  <si>
    <t>Respecto a la columna HIPERVINCULO AL CONTRATO O INSTRUMENTO JURIDICO consulte el 313781,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</si>
  <si>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03C96E6E226FEAC530EE714CDED199A1</t>
  </si>
  <si>
    <t>CORPORACION FINESTRA, S.A. DE C.V.</t>
  </si>
  <si>
    <t>20000</t>
  </si>
  <si>
    <t>Respecto a la columna HIPERVINCULO AL CONTRATO O INSTRUMENTO JURIDICO consulte el 313583,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</si>
  <si>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03C96E6E226FEAC5698EDED1EA5FBF56</t>
  </si>
  <si>
    <t>PABLO BENAVIDES CANALES</t>
  </si>
  <si>
    <t>22996.58</t>
  </si>
  <si>
    <t>Respecto a la columna HIPERVINCULO AL CONTRATO O INSTRUMENTO JURIDICO consulte el 313524,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</si>
  <si>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03C96E6E226FEAC5860BD1BDA0D1F437</t>
  </si>
  <si>
    <t>PKF MEXICO, S.C.</t>
  </si>
  <si>
    <t>98600</t>
  </si>
  <si>
    <t>Respecto a la columna HIPERVINCULO AL CONTRATO O INSTRUMENTO JURIDICO consulte el 313533,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</si>
  <si>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178F9E48F5F1E3B7DBE866806CF8D42F</t>
  </si>
  <si>
    <t>INTER @ ENTER COMPUTADORAS SA DE CV</t>
  </si>
  <si>
    <t>8042.74</t>
  </si>
  <si>
    <t>Respecto a la columna HIPERVINCULO AL CONTRATO O INSTRUMENTO JURIDICO consulte el 312616,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</si>
  <si>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178F9E48F5F1E3B7A53BC0D35A2DEB87</t>
  </si>
  <si>
    <t>38001.6</t>
  </si>
  <si>
    <t>Respecto a la columna HIPERVINCULO AL CONTRATO O INSTRUMENTO JURIDICO consulte el 313330,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</si>
  <si>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178F9E48F5F1E3B79FBB3A58CEE788D9</t>
  </si>
  <si>
    <t>UNION FLORES FERRETERA SA DE CV</t>
  </si>
  <si>
    <t>2425.93</t>
  </si>
  <si>
    <t>Respecto a la columna HIPERVINCULO AL CONTRATO O INSTRUMENTO JURIDICO consulte el 313194,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</si>
  <si>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0B6454824467B754EC468D3D14986DD3</t>
  </si>
  <si>
    <t>390</t>
  </si>
  <si>
    <t>0B6454824467B7545759F908660BD153</t>
  </si>
  <si>
    <t>845</t>
  </si>
  <si>
    <t>0B6454824467B75453F593CC11CEA6F9</t>
  </si>
  <si>
    <t>1200</t>
  </si>
  <si>
    <t>0C001C482A3B8043B8FF0624C77FC6FB</t>
  </si>
  <si>
    <t>5220</t>
  </si>
  <si>
    <t>Respecto a la columna HIPERVINCULO AL CONTRATO O INSTRUMENTO JURIDICO consulte el 313476,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</si>
  <si>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0C001C482A3B8043EAD61795302B60C8</t>
  </si>
  <si>
    <t>ZORRILLA FIERRO CECILIA</t>
  </si>
  <si>
    <t>38827.8</t>
  </si>
  <si>
    <t>Respecto a la columna HIPERVINCULO AL CONTRATO O INSTRUMENTO JURIDICO consulte el 313506,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</si>
  <si>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0C001C482A3B8043A3C8AF4F42976A8C</t>
  </si>
  <si>
    <t>VARSAL CONSTRUCCIONES E INGENIERIA</t>
  </si>
  <si>
    <t>37384.62</t>
  </si>
  <si>
    <t>Respecto a la columna HIPERVINCULO AL CONTRATO O INSTRUMENTO JURIDICO consulte el 313478,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</si>
  <si>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AAFB180F12C1D2783C0A9C77645949F2</t>
  </si>
  <si>
    <t>MATERIALES EN MOVIMIENTO, S.A. DE C.V.</t>
  </si>
  <si>
    <t>6960</t>
  </si>
  <si>
    <t>Respecto a la columna HIPERVINCULO AL CONTRATO O INSTRUMENTO JURIDICO consulte el 313339,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</si>
  <si>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1AA33694735743403E3BE0AEF7995974</t>
  </si>
  <si>
    <t>SERVICIOS ECOLÓG Y SUST. CICLICA SA DE C</t>
  </si>
  <si>
    <t>18971.35</t>
  </si>
  <si>
    <t>Respecto a la columna HIPERVINCULO AL CONTRATO O INSTRUMENTO JURIDICO consulte el 313078,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</si>
  <si>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1AA3369473574340C67CD3777E906CB6</t>
  </si>
  <si>
    <t>SOLMEDIX SOLUCIONES MÉDICAS, SA DE CV</t>
  </si>
  <si>
    <t>3074</t>
  </si>
  <si>
    <t>Respecto a la columna HIPERVINCULO AL CONTRATO O INSTRUMENTO JURIDICO consulte el 313207,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</si>
  <si>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52F3611D2979FE92A733F1A7B1AE4BCD</t>
  </si>
  <si>
    <t>FERMAXIA, SA DE CV</t>
  </si>
  <si>
    <t>182486.85</t>
  </si>
  <si>
    <t>Respecto a la columna HIPERVINCULO AL CONTRATO O INSTRUMENTO JURIDICO consulte el 313298,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</si>
  <si>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52F3611D2979FE9274BBFD1315C866CC</t>
  </si>
  <si>
    <t>189874.6</t>
  </si>
  <si>
    <t>Respecto a la columna HIPERVINCULO AL CONTRATO O INSTRUMENTO JURIDICO consulte el 313502,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</si>
  <si>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52F3611D2979FE9289B1E90C82BEE716</t>
  </si>
  <si>
    <t>SERVICIOS GRAFICOS REGIOMO. S DE RLDE CV</t>
  </si>
  <si>
    <t>1026.6</t>
  </si>
  <si>
    <t>Respecto a la columna HIPERVINCULO AL CONTRATO O INSTRUMENTO JURIDICO consulte el 313344,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</si>
  <si>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A8CEB4916BC3FAB380163D6F45BAFF84</t>
  </si>
  <si>
    <t>Respecto a la columna HIPERVINCULO AL CONTRATO O INSTRUMENTO JURIDICO consulte el 313799,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</si>
  <si>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A8CEB4916BC3FAB30D35A6B563C853BF</t>
  </si>
  <si>
    <t>16950</t>
  </si>
  <si>
    <t>Respecto a la columna HIPERVINCULO AL CONTRATO O INSTRUMENTO JURIDICO consulte el 313480,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</si>
  <si>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A8CEB4916BC3FAB3B2F468CA5E7C3D7A</t>
  </si>
  <si>
    <t>MARTINEZ ALMARAZ PENELOPE</t>
  </si>
  <si>
    <t>7698.79</t>
  </si>
  <si>
    <t>Respecto a la columna HIPERVINCULO AL CONTRATO O INSTRUMENTO JURIDICO consulte el 313490,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</si>
  <si>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03C96E6E226FEAC587F9B829F6543321</t>
  </si>
  <si>
    <t>PABLO ANTONIO FERRARA FERNANDEZ</t>
  </si>
  <si>
    <t>30/09/2022</t>
  </si>
  <si>
    <t>7499.4</t>
  </si>
  <si>
    <t>Respecto a la columna HIPERVINCULO AL CONTRATO O INSTRUMENTO JURIDICO consulte el 313555,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</si>
  <si>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03C96E6E226FEAC5FE7F688540E1AC8E</t>
  </si>
  <si>
    <t>JAVIER ALBERTO NEAVES MENDEZ</t>
  </si>
  <si>
    <t>Respecto a la columna HIPERVINCULO AL CONTRATO O INSTRUMENTO JURIDICO consulte el 313528,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</si>
  <si>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03C96E6E226FEAC54C10BBF6DDE54059</t>
  </si>
  <si>
    <t>LUIS ALFONSO SUAREZ GALARZA</t>
  </si>
  <si>
    <t>Respecto a la columna HIPERVINCULO AL CONTRATO O INSTRUMENTO JURIDICO consulte el 313251,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</si>
  <si>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178F9E48F5F1E3B7C7FCF9AF82AF5F40</t>
  </si>
  <si>
    <t>RECUBRIMIENTOS E INSTAL. DEPORT SA DE CV</t>
  </si>
  <si>
    <t>459851.45</t>
  </si>
  <si>
    <t>Respecto a la columna HIPERVINCULO AL CONTRATO O INSTRUMENTO JURIDICO consulte el 313449,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</si>
  <si>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178F9E48F5F1E3B76DFA10BD0C31CF28</t>
  </si>
  <si>
    <t>90514.8</t>
  </si>
  <si>
    <t>Respecto a la columna HIPERVINCULO AL CONTRATO O INSTRUMENTO JURIDICO consulte el 313150,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</si>
  <si>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DCC4BF10FC12B5951E8E57454FAAAA46</t>
  </si>
  <si>
    <t>AXTEL SAB DE CV</t>
  </si>
  <si>
    <t>35616.64</t>
  </si>
  <si>
    <t>Respecto a la columna HIPERVINCULO AL CONTRATO O INSTRUMENTO JURIDICO consulte el 313403,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</si>
  <si>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0B6454824467B75419809A586D3B535C</t>
  </si>
  <si>
    <t>10054.99</t>
  </si>
  <si>
    <t>0B6454824467B754533219266A9BF4D4</t>
  </si>
  <si>
    <t>745.01</t>
  </si>
  <si>
    <t>0B6454824467B754FA72A9470A07E523</t>
  </si>
  <si>
    <t>4539.98</t>
  </si>
  <si>
    <t>0C001C482A3B8043681E11D506A07EB4</t>
  </si>
  <si>
    <t>1145.77</t>
  </si>
  <si>
    <t>Respecto a la columna HIPERVINCULO AL CONTRATO O INSTRUMENTO JURIDICO consulte el 313257,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</si>
  <si>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0C001C482A3B8043760B64C108D25855</t>
  </si>
  <si>
    <t>0C001C482A3B80438B2094D7B8A3312E</t>
  </si>
  <si>
    <t>1AA3369473574340543218AADAE9B1D2</t>
  </si>
  <si>
    <t>3094</t>
  </si>
  <si>
    <t>1AA3369473574340A70D7DE559AA2B6D</t>
  </si>
  <si>
    <t>10074.6</t>
  </si>
  <si>
    <t>1AA3369473574340ABF6664D114C4763</t>
  </si>
  <si>
    <t>730F7E2B17391C1856570591E4D75C5F</t>
  </si>
  <si>
    <t>GISSAMEX, S.A. DE C.V.</t>
  </si>
  <si>
    <t>175044</t>
  </si>
  <si>
    <t>Respecto a la columna HIPERVINCULO AL CONTRATO O INSTRUMENTO JURIDICO consulte el 313552,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</si>
  <si>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730F7E2B17391C18D38E8DCFC54B81DC</t>
  </si>
  <si>
    <t>JORGE ARCE SALDIVAR</t>
  </si>
  <si>
    <t>1799.86</t>
  </si>
  <si>
    <t>Respecto a la columna HIPERVINCULO AL CONTRATO O INSTRUMENTO JURIDICO consulte el 313204,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</si>
  <si>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730F7E2B17391C18AA30B4D43240FEDB</t>
  </si>
  <si>
    <t>JORGE SANCHEZ ARMENDARIZ</t>
  </si>
  <si>
    <t>102124.08</t>
  </si>
  <si>
    <t>Respecto a la columna HIPERVINCULO AL CONTRATO O INSTRUMENTO JURIDICO consulte el 313791,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</si>
  <si>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A8CEB4916BC3FAB327DE627FE590485A</t>
  </si>
  <si>
    <t>INMOBILIARIA SAN JUAN DEL NORTE, S.A.</t>
  </si>
  <si>
    <t>299498</t>
  </si>
  <si>
    <t>Respecto a la columna HIPERVINCULO AL CONTRATO O INSTRUMENTO JURIDICO consulte el 313559,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</si>
  <si>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A8CEB4916BC3FAB3A4A9C468E237FF09</t>
  </si>
  <si>
    <t>JOSE LUIS NERI IBARRA</t>
  </si>
  <si>
    <t>14/06/2022</t>
  </si>
  <si>
    <t>13765</t>
  </si>
  <si>
    <t>Respecto a la columna HIPERVINCULO AL CONTRATO O INSTRUMENTO JURIDICO consulte el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</si>
  <si>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2DE5562A66EFC64A1BA546A45670F612</t>
  </si>
  <si>
    <t>INST. MPAL DE LA FAMILIA SAN PEDRO GZA G</t>
  </si>
  <si>
    <t>14799</t>
  </si>
  <si>
    <t>Respecto a la columna HIPERVINCULO AL CONTRATO O INSTRUMENTO JURIDICO consulte el 313541,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</si>
  <si>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03C96E6E226FEAC556677AA53C77A14C</t>
  </si>
  <si>
    <t>JOHANA ABIGAIL GUTIERREZ DIAZ</t>
  </si>
  <si>
    <t>Respecto a la columna HIPERVINCULO AL CONTRATO O INSTRUMENTO JURIDICO consulte el 313525,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</si>
  <si>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03C96E6E226FEAC591A2B3286C51069B</t>
  </si>
  <si>
    <t>ALONSO GAYTAN QUIROZ</t>
  </si>
  <si>
    <t>Respecto a la columna HIPERVINCULO AL CONTRATO O INSTRUMENTO JURIDICO consulte el 313249,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</si>
  <si>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03C96E6E226FEAC539165825B0673414</t>
  </si>
  <si>
    <t>DIEGO PADILLA COLADO</t>
  </si>
  <si>
    <t>Respecto a la columna HIPERVINCULO AL CONTRATO O INSTRUMENTO JURIDICO consulte el 313248,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</si>
  <si>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DCC4BF10FC12B59529A48755C9C2AD28</t>
  </si>
  <si>
    <t>6936.8</t>
  </si>
  <si>
    <t>Respecto a la columna HIPERVINCULO AL CONTRATO O INSTRUMENTO JURIDICO consulte el 313188,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</si>
  <si>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DCC4BF10FC12B595541B8C02985B865B</t>
  </si>
  <si>
    <t>Respecto a la columna HIPERVINCULO AL CONTRATO O INSTRUMENTO JURIDICO consulte el 313549,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</si>
  <si>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DCC4BF10FC12B595464BD8490C31475F</t>
  </si>
  <si>
    <t>2427.88</t>
  </si>
  <si>
    <t>0B6454824467B754376D708A1409AFE4</t>
  </si>
  <si>
    <t>1050</t>
  </si>
  <si>
    <t>369AAD24261263289776E3D3C805C73E</t>
  </si>
  <si>
    <t>532</t>
  </si>
  <si>
    <t>369AAD2426126328B70DB34C4E54C0E2</t>
  </si>
  <si>
    <t>1000.07</t>
  </si>
  <si>
    <t>0C001C482A3B8043BCB04FFBB62D2A53</t>
  </si>
  <si>
    <t>0C001C482A3B80436C6F3E5B42762383</t>
  </si>
  <si>
    <t>2408.16</t>
  </si>
  <si>
    <t>0C001C482A3B8043CA4950F46345CC28</t>
  </si>
  <si>
    <t>1380.4</t>
  </si>
  <si>
    <t>1AA33694735743408EA1CE5C1D327AD7</t>
  </si>
  <si>
    <t>638</t>
  </si>
  <si>
    <t>1AA33694735743404765AACBC9292CF8</t>
  </si>
  <si>
    <t>4274.6</t>
  </si>
  <si>
    <t>1AA336947357434085BC48372F0C1A0F</t>
  </si>
  <si>
    <t>2552</t>
  </si>
  <si>
    <t>730F7E2B17391C18D58DA67D4458F81F</t>
  </si>
  <si>
    <t>XERTICA, S DE RL DE CV</t>
  </si>
  <si>
    <t>10/10/2022</t>
  </si>
  <si>
    <t>5884819.2</t>
  </si>
  <si>
    <t>Respecto a la columna HIPERVINCULO AL CONTRATO O INSTRUMENTO JURIDICO consulte el 312835,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</si>
  <si>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730F7E2B17391C183B77B7342C8AA80C</t>
  </si>
  <si>
    <t>1972</t>
  </si>
  <si>
    <t>730F7E2B17391C18D2285B1F7C12E70A</t>
  </si>
  <si>
    <t>2784</t>
  </si>
  <si>
    <t>Respecto a la columna HIPERVINCULO AL CONTRATO O INSTRUMENTO JURIDICO consulte el 312440,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</si>
  <si>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2DE5562A66EFC64AA02516FE77057976</t>
  </si>
  <si>
    <t>A.P.F. ESC.SEC.TEC.No 49 JERONIMO SILLER</t>
  </si>
  <si>
    <t>1500</t>
  </si>
  <si>
    <t>Respecto a la columna HIPERVINCULO AL CONTRATO O INSTRUMENTO JURIDICO consulte el 313590,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</si>
  <si>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2DE5562A66EFC64A290F47993E5569BE</t>
  </si>
  <si>
    <t>Respecto a la columna HIPERVINCULO AL CONTRATO O INSTRUMENTO JURIDICO consulte el 313589,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</si>
  <si>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2DE5562A66EFC64A579FFA4D2183F4C9</t>
  </si>
  <si>
    <t>9459.35</t>
  </si>
  <si>
    <t>Respecto a la columna HIPERVINCULO AL CONTRATO O INSTRUMENTO JURIDICO consulte el 313304,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</si>
  <si>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03C96E6E226FEAC56BC91DA0A5B74627</t>
  </si>
  <si>
    <t>CLAUDIA MIDORI HERRERA HERNANDEZ</t>
  </si>
  <si>
    <t>Respecto a la columna HIPERVINCULO AL CONTRATO O INSTRUMENTO JURIDICO consulte el 313523,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</si>
  <si>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8E7D1ECCB00C82492AAAD636B6007C21</t>
  </si>
  <si>
    <t>ROBERTA ALEJANDRA MERCADO GUERRA</t>
  </si>
  <si>
    <t>Respecto a la columna HIPERVINCULO AL CONTRATO O INSTRUMENTO JURIDICO consulte el 313253,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</si>
  <si>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8E7D1ECCB00C8249AB7455921B38D166</t>
  </si>
  <si>
    <t>ALEJANDRA LIZBETH RAMIREZ VARGAS</t>
  </si>
  <si>
    <t>Respecto a la columna HIPERVINCULO AL CONTRATO O INSTRUMENTO JURIDICO consulte el 313527,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</si>
  <si>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Con contratistas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</si>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</sst>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4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8359375" customWidth="true" bestFit="true"/>
    <col min="6" max="6" width="34.02734375" customWidth="true" bestFit="true"/>
    <col min="7" max="7" width="15.17578125" customWidth="true" bestFit="true"/>
    <col min="8" max="8" width="25.45703125" customWidth="true" bestFit="true"/>
    <col min="9" max="9" width="42.679687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75.96875" customWidth="true" bestFit="true"/>
    <col min="17" max="17" width="38.48828125" customWidth="true" bestFit="true"/>
    <col min="18" max="18" width="95.74609375" customWidth="true" bestFit="true"/>
    <col min="19" max="19" width="92.6132812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255.0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67</v>
      </c>
      <c r="N8" t="s" s="4">
        <v>68</v>
      </c>
      <c r="O8" t="s" s="4">
        <v>70</v>
      </c>
      <c r="P8" t="s" s="4">
        <v>71</v>
      </c>
      <c r="Q8" t="s" s="4">
        <v>70</v>
      </c>
      <c r="R8" t="s" s="4">
        <v>72</v>
      </c>
      <c r="S8" t="s" s="4">
        <v>73</v>
      </c>
      <c r="T8" t="s" s="4">
        <v>62</v>
      </c>
      <c r="U8" t="s" s="4">
        <v>74</v>
      </c>
      <c r="V8" t="s" s="4">
        <v>62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77</v>
      </c>
      <c r="L9" t="s" s="4">
        <v>69</v>
      </c>
      <c r="M9" t="s" s="4">
        <v>67</v>
      </c>
      <c r="N9" t="s" s="4">
        <v>77</v>
      </c>
      <c r="O9" t="s" s="4">
        <v>70</v>
      </c>
      <c r="P9" t="s" s="4">
        <v>71</v>
      </c>
      <c r="Q9" t="s" s="4">
        <v>70</v>
      </c>
      <c r="R9" t="s" s="4">
        <v>72</v>
      </c>
      <c r="S9" t="s" s="4">
        <v>73</v>
      </c>
      <c r="T9" t="s" s="4">
        <v>62</v>
      </c>
      <c r="U9" t="s" s="4">
        <v>74</v>
      </c>
      <c r="V9" t="s" s="4">
        <v>62</v>
      </c>
      <c r="W9" t="s" s="4">
        <v>75</v>
      </c>
    </row>
    <row r="10" ht="45.0" customHeight="true">
      <c r="A10" t="s" s="4">
        <v>78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79</v>
      </c>
      <c r="L10" t="s" s="4">
        <v>69</v>
      </c>
      <c r="M10" t="s" s="4">
        <v>67</v>
      </c>
      <c r="N10" t="s" s="4">
        <v>79</v>
      </c>
      <c r="O10" t="s" s="4">
        <v>70</v>
      </c>
      <c r="P10" t="s" s="4">
        <v>71</v>
      </c>
      <c r="Q10" t="s" s="4">
        <v>70</v>
      </c>
      <c r="R10" t="s" s="4">
        <v>72</v>
      </c>
      <c r="S10" t="s" s="4">
        <v>73</v>
      </c>
      <c r="T10" t="s" s="4">
        <v>62</v>
      </c>
      <c r="U10" t="s" s="4">
        <v>74</v>
      </c>
      <c r="V10" t="s" s="4">
        <v>62</v>
      </c>
      <c r="W10" t="s" s="4">
        <v>80</v>
      </c>
    </row>
    <row r="11" ht="45.0" customHeight="true">
      <c r="A11" t="s" s="4">
        <v>81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82</v>
      </c>
      <c r="L11" t="s" s="4">
        <v>69</v>
      </c>
      <c r="M11" t="s" s="4">
        <v>67</v>
      </c>
      <c r="N11" t="s" s="4">
        <v>82</v>
      </c>
      <c r="O11" t="s" s="4">
        <v>70</v>
      </c>
      <c r="P11" t="s" s="4">
        <v>71</v>
      </c>
      <c r="Q11" t="s" s="4">
        <v>70</v>
      </c>
      <c r="R11" t="s" s="4">
        <v>72</v>
      </c>
      <c r="S11" t="s" s="4">
        <v>73</v>
      </c>
      <c r="T11" t="s" s="4">
        <v>62</v>
      </c>
      <c r="U11" t="s" s="4">
        <v>74</v>
      </c>
      <c r="V11" t="s" s="4">
        <v>62</v>
      </c>
      <c r="W11" t="s" s="4">
        <v>75</v>
      </c>
    </row>
    <row r="12" ht="45.0" customHeight="true">
      <c r="A12" t="s" s="4">
        <v>83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67</v>
      </c>
      <c r="K12" t="s" s="4">
        <v>84</v>
      </c>
      <c r="L12" t="s" s="4">
        <v>69</v>
      </c>
      <c r="M12" t="s" s="4">
        <v>67</v>
      </c>
      <c r="N12" t="s" s="4">
        <v>84</v>
      </c>
      <c r="O12" t="s" s="4">
        <v>70</v>
      </c>
      <c r="P12" t="s" s="4">
        <v>71</v>
      </c>
      <c r="Q12" t="s" s="4">
        <v>70</v>
      </c>
      <c r="R12" t="s" s="4">
        <v>72</v>
      </c>
      <c r="S12" t="s" s="4">
        <v>73</v>
      </c>
      <c r="T12" t="s" s="4">
        <v>62</v>
      </c>
      <c r="U12" t="s" s="4">
        <v>74</v>
      </c>
      <c r="V12" t="s" s="4">
        <v>62</v>
      </c>
      <c r="W12" t="s" s="4">
        <v>75</v>
      </c>
    </row>
    <row r="13" ht="45.0" customHeight="true">
      <c r="A13" t="s" s="4">
        <v>85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62</v>
      </c>
      <c r="K13" t="s" s="4">
        <v>86</v>
      </c>
      <c r="L13" t="s" s="4">
        <v>69</v>
      </c>
      <c r="M13" t="s" s="4">
        <v>62</v>
      </c>
      <c r="N13" t="s" s="4">
        <v>86</v>
      </c>
      <c r="O13" t="s" s="4">
        <v>70</v>
      </c>
      <c r="P13" t="s" s="4">
        <v>71</v>
      </c>
      <c r="Q13" t="s" s="4">
        <v>70</v>
      </c>
      <c r="R13" t="s" s="4">
        <v>72</v>
      </c>
      <c r="S13" t="s" s="4">
        <v>73</v>
      </c>
      <c r="T13" t="s" s="4">
        <v>62</v>
      </c>
      <c r="U13" t="s" s="4">
        <v>74</v>
      </c>
      <c r="V13" t="s" s="4">
        <v>62</v>
      </c>
      <c r="W13" t="s" s="4">
        <v>87</v>
      </c>
    </row>
    <row r="14" ht="45.0" customHeight="true">
      <c r="A14" t="s" s="4">
        <v>88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63</v>
      </c>
      <c r="G14" t="s" s="4">
        <v>64</v>
      </c>
      <c r="H14" t="s" s="4">
        <v>65</v>
      </c>
      <c r="I14" t="s" s="4">
        <v>66</v>
      </c>
      <c r="J14" t="s" s="4">
        <v>62</v>
      </c>
      <c r="K14" t="s" s="4">
        <v>89</v>
      </c>
      <c r="L14" t="s" s="4">
        <v>69</v>
      </c>
      <c r="M14" t="s" s="4">
        <v>62</v>
      </c>
      <c r="N14" t="s" s="4">
        <v>89</v>
      </c>
      <c r="O14" t="s" s="4">
        <v>70</v>
      </c>
      <c r="P14" t="s" s="4">
        <v>71</v>
      </c>
      <c r="Q14" t="s" s="4">
        <v>70</v>
      </c>
      <c r="R14" t="s" s="4">
        <v>72</v>
      </c>
      <c r="S14" t="s" s="4">
        <v>73</v>
      </c>
      <c r="T14" t="s" s="4">
        <v>62</v>
      </c>
      <c r="U14" t="s" s="4">
        <v>74</v>
      </c>
      <c r="V14" t="s" s="4">
        <v>62</v>
      </c>
      <c r="W14" t="s" s="4">
        <v>87</v>
      </c>
    </row>
    <row r="15" ht="45.0" customHeight="true">
      <c r="A15" t="s" s="4">
        <v>90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62</v>
      </c>
      <c r="K15" t="s" s="4">
        <v>91</v>
      </c>
      <c r="L15" t="s" s="4">
        <v>69</v>
      </c>
      <c r="M15" t="s" s="4">
        <v>62</v>
      </c>
      <c r="N15" t="s" s="4">
        <v>91</v>
      </c>
      <c r="O15" t="s" s="4">
        <v>70</v>
      </c>
      <c r="P15" t="s" s="4">
        <v>71</v>
      </c>
      <c r="Q15" t="s" s="4">
        <v>70</v>
      </c>
      <c r="R15" t="s" s="4">
        <v>72</v>
      </c>
      <c r="S15" t="s" s="4">
        <v>73</v>
      </c>
      <c r="T15" t="s" s="4">
        <v>62</v>
      </c>
      <c r="U15" t="s" s="4">
        <v>74</v>
      </c>
      <c r="V15" t="s" s="4">
        <v>62</v>
      </c>
      <c r="W15" t="s" s="4">
        <v>87</v>
      </c>
    </row>
    <row r="16" ht="45.0" customHeight="true">
      <c r="A16" t="s" s="4">
        <v>92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63</v>
      </c>
      <c r="G16" t="s" s="4">
        <v>64</v>
      </c>
      <c r="H16" t="s" s="4">
        <v>65</v>
      </c>
      <c r="I16" t="s" s="4">
        <v>66</v>
      </c>
      <c r="J16" t="s" s="4">
        <v>62</v>
      </c>
      <c r="K16" t="s" s="4">
        <v>93</v>
      </c>
      <c r="L16" t="s" s="4">
        <v>69</v>
      </c>
      <c r="M16" t="s" s="4">
        <v>62</v>
      </c>
      <c r="N16" t="s" s="4">
        <v>93</v>
      </c>
      <c r="O16" t="s" s="4">
        <v>70</v>
      </c>
      <c r="P16" t="s" s="4">
        <v>71</v>
      </c>
      <c r="Q16" t="s" s="4">
        <v>70</v>
      </c>
      <c r="R16" t="s" s="4">
        <v>72</v>
      </c>
      <c r="S16" t="s" s="4">
        <v>73</v>
      </c>
      <c r="T16" t="s" s="4">
        <v>62</v>
      </c>
      <c r="U16" t="s" s="4">
        <v>74</v>
      </c>
      <c r="V16" t="s" s="4">
        <v>62</v>
      </c>
      <c r="W16" t="s" s="4">
        <v>87</v>
      </c>
    </row>
    <row r="17" ht="45.0" customHeight="true">
      <c r="A17" t="s" s="4">
        <v>94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63</v>
      </c>
      <c r="G17" t="s" s="4">
        <v>64</v>
      </c>
      <c r="H17" t="s" s="4">
        <v>65</v>
      </c>
      <c r="I17" t="s" s="4">
        <v>95</v>
      </c>
      <c r="J17" t="s" s="4">
        <v>62</v>
      </c>
      <c r="K17" t="s" s="4">
        <v>96</v>
      </c>
      <c r="L17" t="s" s="4">
        <v>69</v>
      </c>
      <c r="M17" t="s" s="4">
        <v>62</v>
      </c>
      <c r="N17" t="s" s="4">
        <v>96</v>
      </c>
      <c r="O17" t="s" s="4">
        <v>70</v>
      </c>
      <c r="P17" t="s" s="4">
        <v>71</v>
      </c>
      <c r="Q17" t="s" s="4">
        <v>70</v>
      </c>
      <c r="R17" t="s" s="4">
        <v>72</v>
      </c>
      <c r="S17" t="s" s="4">
        <v>73</v>
      </c>
      <c r="T17" t="s" s="4">
        <v>62</v>
      </c>
      <c r="U17" t="s" s="4">
        <v>74</v>
      </c>
      <c r="V17" t="s" s="4">
        <v>62</v>
      </c>
      <c r="W17" t="s" s="4">
        <v>97</v>
      </c>
    </row>
    <row r="18" ht="45.0" customHeight="true">
      <c r="A18" t="s" s="4">
        <v>98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63</v>
      </c>
      <c r="G18" t="s" s="4">
        <v>64</v>
      </c>
      <c r="H18" t="s" s="4">
        <v>65</v>
      </c>
      <c r="I18" t="s" s="4">
        <v>99</v>
      </c>
      <c r="J18" t="s" s="4">
        <v>67</v>
      </c>
      <c r="K18" t="s" s="4">
        <v>100</v>
      </c>
      <c r="L18" t="s" s="4">
        <v>69</v>
      </c>
      <c r="M18" t="s" s="4">
        <v>67</v>
      </c>
      <c r="N18" t="s" s="4">
        <v>100</v>
      </c>
      <c r="O18" t="s" s="4">
        <v>70</v>
      </c>
      <c r="P18" t="s" s="4">
        <v>71</v>
      </c>
      <c r="Q18" t="s" s="4">
        <v>70</v>
      </c>
      <c r="R18" t="s" s="4">
        <v>72</v>
      </c>
      <c r="S18" t="s" s="4">
        <v>73</v>
      </c>
      <c r="T18" t="s" s="4">
        <v>62</v>
      </c>
      <c r="U18" t="s" s="4">
        <v>74</v>
      </c>
      <c r="V18" t="s" s="4">
        <v>62</v>
      </c>
      <c r="W18" t="s" s="4">
        <v>101</v>
      </c>
    </row>
    <row r="19" ht="45.0" customHeight="true">
      <c r="A19" t="s" s="4">
        <v>102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63</v>
      </c>
      <c r="G19" t="s" s="4">
        <v>64</v>
      </c>
      <c r="H19" t="s" s="4">
        <v>65</v>
      </c>
      <c r="I19" t="s" s="4">
        <v>103</v>
      </c>
      <c r="J19" t="s" s="4">
        <v>62</v>
      </c>
      <c r="K19" t="s" s="4">
        <v>104</v>
      </c>
      <c r="L19" t="s" s="4">
        <v>69</v>
      </c>
      <c r="M19" t="s" s="4">
        <v>62</v>
      </c>
      <c r="N19" t="s" s="4">
        <v>104</v>
      </c>
      <c r="O19" t="s" s="4">
        <v>70</v>
      </c>
      <c r="P19" t="s" s="4">
        <v>71</v>
      </c>
      <c r="Q19" t="s" s="4">
        <v>70</v>
      </c>
      <c r="R19" t="s" s="4">
        <v>72</v>
      </c>
      <c r="S19" t="s" s="4">
        <v>73</v>
      </c>
      <c r="T19" t="s" s="4">
        <v>62</v>
      </c>
      <c r="U19" t="s" s="4">
        <v>74</v>
      </c>
      <c r="V19" t="s" s="4">
        <v>62</v>
      </c>
      <c r="W19" t="s" s="4">
        <v>105</v>
      </c>
    </row>
    <row r="20" ht="45.0" customHeight="true">
      <c r="A20" t="s" s="4">
        <v>106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63</v>
      </c>
      <c r="G20" t="s" s="4">
        <v>64</v>
      </c>
      <c r="H20" t="s" s="4">
        <v>65</v>
      </c>
      <c r="I20" t="s" s="4">
        <v>107</v>
      </c>
      <c r="J20" t="s" s="4">
        <v>108</v>
      </c>
      <c r="K20" t="s" s="4">
        <v>109</v>
      </c>
      <c r="L20" t="s" s="4">
        <v>69</v>
      </c>
      <c r="M20" t="s" s="4">
        <v>108</v>
      </c>
      <c r="N20" t="s" s="4">
        <v>109</v>
      </c>
      <c r="O20" t="s" s="4">
        <v>70</v>
      </c>
      <c r="P20" t="s" s="4">
        <v>71</v>
      </c>
      <c r="Q20" t="s" s="4">
        <v>70</v>
      </c>
      <c r="R20" t="s" s="4">
        <v>72</v>
      </c>
      <c r="S20" t="s" s="4">
        <v>73</v>
      </c>
      <c r="T20" t="s" s="4">
        <v>62</v>
      </c>
      <c r="U20" t="s" s="4">
        <v>74</v>
      </c>
      <c r="V20" t="s" s="4">
        <v>62</v>
      </c>
      <c r="W20" t="s" s="4">
        <v>110</v>
      </c>
    </row>
    <row r="21" ht="45.0" customHeight="true">
      <c r="A21" t="s" s="4">
        <v>111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63</v>
      </c>
      <c r="G21" t="s" s="4">
        <v>64</v>
      </c>
      <c r="H21" t="s" s="4">
        <v>65</v>
      </c>
      <c r="I21" t="s" s="4">
        <v>107</v>
      </c>
      <c r="J21" t="s" s="4">
        <v>112</v>
      </c>
      <c r="K21" t="s" s="4">
        <v>113</v>
      </c>
      <c r="L21" t="s" s="4">
        <v>69</v>
      </c>
      <c r="M21" t="s" s="4">
        <v>112</v>
      </c>
      <c r="N21" t="s" s="4">
        <v>113</v>
      </c>
      <c r="O21" t="s" s="4">
        <v>70</v>
      </c>
      <c r="P21" t="s" s="4">
        <v>71</v>
      </c>
      <c r="Q21" t="s" s="4">
        <v>70</v>
      </c>
      <c r="R21" t="s" s="4">
        <v>72</v>
      </c>
      <c r="S21" t="s" s="4">
        <v>73</v>
      </c>
      <c r="T21" t="s" s="4">
        <v>62</v>
      </c>
      <c r="U21" t="s" s="4">
        <v>74</v>
      </c>
      <c r="V21" t="s" s="4">
        <v>62</v>
      </c>
      <c r="W21" t="s" s="4">
        <v>114</v>
      </c>
    </row>
    <row r="22" ht="45.0" customHeight="true">
      <c r="A22" t="s" s="4">
        <v>115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63</v>
      </c>
      <c r="G22" t="s" s="4">
        <v>64</v>
      </c>
      <c r="H22" t="s" s="4">
        <v>65</v>
      </c>
      <c r="I22" t="s" s="4">
        <v>107</v>
      </c>
      <c r="J22" t="s" s="4">
        <v>108</v>
      </c>
      <c r="K22" t="s" s="4">
        <v>116</v>
      </c>
      <c r="L22" t="s" s="4">
        <v>69</v>
      </c>
      <c r="M22" t="s" s="4">
        <v>108</v>
      </c>
      <c r="N22" t="s" s="4">
        <v>116</v>
      </c>
      <c r="O22" t="s" s="4">
        <v>70</v>
      </c>
      <c r="P22" t="s" s="4">
        <v>71</v>
      </c>
      <c r="Q22" t="s" s="4">
        <v>70</v>
      </c>
      <c r="R22" t="s" s="4">
        <v>72</v>
      </c>
      <c r="S22" t="s" s="4">
        <v>73</v>
      </c>
      <c r="T22" t="s" s="4">
        <v>62</v>
      </c>
      <c r="U22" t="s" s="4">
        <v>74</v>
      </c>
      <c r="V22" t="s" s="4">
        <v>62</v>
      </c>
      <c r="W22" t="s" s="4">
        <v>110</v>
      </c>
    </row>
    <row r="23" ht="45.0" customHeight="true">
      <c r="A23" t="s" s="4">
        <v>117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63</v>
      </c>
      <c r="G23" t="s" s="4">
        <v>64</v>
      </c>
      <c r="H23" t="s" s="4">
        <v>65</v>
      </c>
      <c r="I23" t="s" s="4">
        <v>107</v>
      </c>
      <c r="J23" t="s" s="4">
        <v>62</v>
      </c>
      <c r="K23" t="s" s="4">
        <v>118</v>
      </c>
      <c r="L23" t="s" s="4">
        <v>69</v>
      </c>
      <c r="M23" t="s" s="4">
        <v>62</v>
      </c>
      <c r="N23" t="s" s="4">
        <v>118</v>
      </c>
      <c r="O23" t="s" s="4">
        <v>70</v>
      </c>
      <c r="P23" t="s" s="4">
        <v>71</v>
      </c>
      <c r="Q23" t="s" s="4">
        <v>70</v>
      </c>
      <c r="R23" t="s" s="4">
        <v>72</v>
      </c>
      <c r="S23" t="s" s="4">
        <v>73</v>
      </c>
      <c r="T23" t="s" s="4">
        <v>62</v>
      </c>
      <c r="U23" t="s" s="4">
        <v>74</v>
      </c>
      <c r="V23" t="s" s="4">
        <v>62</v>
      </c>
      <c r="W23" t="s" s="4">
        <v>119</v>
      </c>
    </row>
    <row r="24" ht="45.0" customHeight="true">
      <c r="A24" t="s" s="4">
        <v>120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63</v>
      </c>
      <c r="G24" t="s" s="4">
        <v>64</v>
      </c>
      <c r="H24" t="s" s="4">
        <v>65</v>
      </c>
      <c r="I24" t="s" s="4">
        <v>107</v>
      </c>
      <c r="J24" t="s" s="4">
        <v>108</v>
      </c>
      <c r="K24" t="s" s="4">
        <v>121</v>
      </c>
      <c r="L24" t="s" s="4">
        <v>69</v>
      </c>
      <c r="M24" t="s" s="4">
        <v>108</v>
      </c>
      <c r="N24" t="s" s="4">
        <v>121</v>
      </c>
      <c r="O24" t="s" s="4">
        <v>70</v>
      </c>
      <c r="P24" t="s" s="4">
        <v>71</v>
      </c>
      <c r="Q24" t="s" s="4">
        <v>70</v>
      </c>
      <c r="R24" t="s" s="4">
        <v>72</v>
      </c>
      <c r="S24" t="s" s="4">
        <v>73</v>
      </c>
      <c r="T24" t="s" s="4">
        <v>62</v>
      </c>
      <c r="U24" t="s" s="4">
        <v>74</v>
      </c>
      <c r="V24" t="s" s="4">
        <v>62</v>
      </c>
      <c r="W24" t="s" s="4">
        <v>110</v>
      </c>
    </row>
    <row r="25" ht="45.0" customHeight="true">
      <c r="A25" t="s" s="4">
        <v>122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63</v>
      </c>
      <c r="G25" t="s" s="4">
        <v>64</v>
      </c>
      <c r="H25" t="s" s="4">
        <v>65</v>
      </c>
      <c r="I25" t="s" s="4">
        <v>107</v>
      </c>
      <c r="J25" t="s" s="4">
        <v>108</v>
      </c>
      <c r="K25" t="s" s="4">
        <v>123</v>
      </c>
      <c r="L25" t="s" s="4">
        <v>69</v>
      </c>
      <c r="M25" t="s" s="4">
        <v>108</v>
      </c>
      <c r="N25" t="s" s="4">
        <v>123</v>
      </c>
      <c r="O25" t="s" s="4">
        <v>70</v>
      </c>
      <c r="P25" t="s" s="4">
        <v>71</v>
      </c>
      <c r="Q25" t="s" s="4">
        <v>70</v>
      </c>
      <c r="R25" t="s" s="4">
        <v>72</v>
      </c>
      <c r="S25" t="s" s="4">
        <v>73</v>
      </c>
      <c r="T25" t="s" s="4">
        <v>62</v>
      </c>
      <c r="U25" t="s" s="4">
        <v>74</v>
      </c>
      <c r="V25" t="s" s="4">
        <v>62</v>
      </c>
      <c r="W25" t="s" s="4">
        <v>110</v>
      </c>
    </row>
    <row r="26" ht="45.0" customHeight="true">
      <c r="A26" t="s" s="4">
        <v>124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63</v>
      </c>
      <c r="G26" t="s" s="4">
        <v>64</v>
      </c>
      <c r="H26" t="s" s="4">
        <v>65</v>
      </c>
      <c r="I26" t="s" s="4">
        <v>107</v>
      </c>
      <c r="J26" t="s" s="4">
        <v>62</v>
      </c>
      <c r="K26" t="s" s="4">
        <v>125</v>
      </c>
      <c r="L26" t="s" s="4">
        <v>69</v>
      </c>
      <c r="M26" t="s" s="4">
        <v>62</v>
      </c>
      <c r="N26" t="s" s="4">
        <v>125</v>
      </c>
      <c r="O26" t="s" s="4">
        <v>70</v>
      </c>
      <c r="P26" t="s" s="4">
        <v>71</v>
      </c>
      <c r="Q26" t="s" s="4">
        <v>70</v>
      </c>
      <c r="R26" t="s" s="4">
        <v>72</v>
      </c>
      <c r="S26" t="s" s="4">
        <v>73</v>
      </c>
      <c r="T26" t="s" s="4">
        <v>62</v>
      </c>
      <c r="U26" t="s" s="4">
        <v>74</v>
      </c>
      <c r="V26" t="s" s="4">
        <v>62</v>
      </c>
      <c r="W26" t="s" s="4">
        <v>119</v>
      </c>
    </row>
    <row r="27" ht="45.0" customHeight="true">
      <c r="A27" t="s" s="4">
        <v>126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63</v>
      </c>
      <c r="G27" t="s" s="4">
        <v>64</v>
      </c>
      <c r="H27" t="s" s="4">
        <v>65</v>
      </c>
      <c r="I27" t="s" s="4">
        <v>107</v>
      </c>
      <c r="J27" t="s" s="4">
        <v>108</v>
      </c>
      <c r="K27" t="s" s="4">
        <v>127</v>
      </c>
      <c r="L27" t="s" s="4">
        <v>69</v>
      </c>
      <c r="M27" t="s" s="4">
        <v>108</v>
      </c>
      <c r="N27" t="s" s="4">
        <v>127</v>
      </c>
      <c r="O27" t="s" s="4">
        <v>70</v>
      </c>
      <c r="P27" t="s" s="4">
        <v>71</v>
      </c>
      <c r="Q27" t="s" s="4">
        <v>70</v>
      </c>
      <c r="R27" t="s" s="4">
        <v>72</v>
      </c>
      <c r="S27" t="s" s="4">
        <v>73</v>
      </c>
      <c r="T27" t="s" s="4">
        <v>62</v>
      </c>
      <c r="U27" t="s" s="4">
        <v>74</v>
      </c>
      <c r="V27" t="s" s="4">
        <v>62</v>
      </c>
      <c r="W27" t="s" s="4">
        <v>110</v>
      </c>
    </row>
    <row r="28" ht="45.0" customHeight="true">
      <c r="A28" t="s" s="4">
        <v>128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63</v>
      </c>
      <c r="G28" t="s" s="4">
        <v>64</v>
      </c>
      <c r="H28" t="s" s="4">
        <v>65</v>
      </c>
      <c r="I28" t="s" s="4">
        <v>107</v>
      </c>
      <c r="J28" t="s" s="4">
        <v>62</v>
      </c>
      <c r="K28" t="s" s="4">
        <v>129</v>
      </c>
      <c r="L28" t="s" s="4">
        <v>69</v>
      </c>
      <c r="M28" t="s" s="4">
        <v>62</v>
      </c>
      <c r="N28" t="s" s="4">
        <v>129</v>
      </c>
      <c r="O28" t="s" s="4">
        <v>70</v>
      </c>
      <c r="P28" t="s" s="4">
        <v>71</v>
      </c>
      <c r="Q28" t="s" s="4">
        <v>70</v>
      </c>
      <c r="R28" t="s" s="4">
        <v>72</v>
      </c>
      <c r="S28" t="s" s="4">
        <v>73</v>
      </c>
      <c r="T28" t="s" s="4">
        <v>62</v>
      </c>
      <c r="U28" t="s" s="4">
        <v>74</v>
      </c>
      <c r="V28" t="s" s="4">
        <v>62</v>
      </c>
      <c r="W28" t="s" s="4">
        <v>119</v>
      </c>
    </row>
    <row r="29" ht="45.0" customHeight="true">
      <c r="A29" t="s" s="4">
        <v>130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63</v>
      </c>
      <c r="G29" t="s" s="4">
        <v>64</v>
      </c>
      <c r="H29" t="s" s="4">
        <v>65</v>
      </c>
      <c r="I29" t="s" s="4">
        <v>107</v>
      </c>
      <c r="J29" t="s" s="4">
        <v>62</v>
      </c>
      <c r="K29" t="s" s="4">
        <v>131</v>
      </c>
      <c r="L29" t="s" s="4">
        <v>69</v>
      </c>
      <c r="M29" t="s" s="4">
        <v>62</v>
      </c>
      <c r="N29" t="s" s="4">
        <v>131</v>
      </c>
      <c r="O29" t="s" s="4">
        <v>70</v>
      </c>
      <c r="P29" t="s" s="4">
        <v>71</v>
      </c>
      <c r="Q29" t="s" s="4">
        <v>70</v>
      </c>
      <c r="R29" t="s" s="4">
        <v>72</v>
      </c>
      <c r="S29" t="s" s="4">
        <v>73</v>
      </c>
      <c r="T29" t="s" s="4">
        <v>62</v>
      </c>
      <c r="U29" t="s" s="4">
        <v>74</v>
      </c>
      <c r="V29" t="s" s="4">
        <v>62</v>
      </c>
      <c r="W29" t="s" s="4">
        <v>119</v>
      </c>
    </row>
    <row r="30" ht="45.0" customHeight="true">
      <c r="A30" t="s" s="4">
        <v>132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63</v>
      </c>
      <c r="G30" t="s" s="4">
        <v>64</v>
      </c>
      <c r="H30" t="s" s="4">
        <v>65</v>
      </c>
      <c r="I30" t="s" s="4">
        <v>66</v>
      </c>
      <c r="J30" t="s" s="4">
        <v>133</v>
      </c>
      <c r="K30" t="s" s="4">
        <v>134</v>
      </c>
      <c r="L30" t="s" s="4">
        <v>69</v>
      </c>
      <c r="M30" t="s" s="4">
        <v>133</v>
      </c>
      <c r="N30" t="s" s="4">
        <v>134</v>
      </c>
      <c r="O30" t="s" s="4">
        <v>70</v>
      </c>
      <c r="P30" t="s" s="4">
        <v>71</v>
      </c>
      <c r="Q30" t="s" s="4">
        <v>70</v>
      </c>
      <c r="R30" t="s" s="4">
        <v>72</v>
      </c>
      <c r="S30" t="s" s="4">
        <v>73</v>
      </c>
      <c r="T30" t="s" s="4">
        <v>62</v>
      </c>
      <c r="U30" t="s" s="4">
        <v>74</v>
      </c>
      <c r="V30" t="s" s="4">
        <v>62</v>
      </c>
      <c r="W30" t="s" s="4">
        <v>135</v>
      </c>
    </row>
    <row r="31" ht="45.0" customHeight="true">
      <c r="A31" t="s" s="4">
        <v>136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112</v>
      </c>
      <c r="K31" t="s" s="4">
        <v>137</v>
      </c>
      <c r="L31" t="s" s="4">
        <v>69</v>
      </c>
      <c r="M31" t="s" s="4">
        <v>112</v>
      </c>
      <c r="N31" t="s" s="4">
        <v>137</v>
      </c>
      <c r="O31" t="s" s="4">
        <v>70</v>
      </c>
      <c r="P31" t="s" s="4">
        <v>71</v>
      </c>
      <c r="Q31" t="s" s="4">
        <v>70</v>
      </c>
      <c r="R31" t="s" s="4">
        <v>72</v>
      </c>
      <c r="S31" t="s" s="4">
        <v>73</v>
      </c>
      <c r="T31" t="s" s="4">
        <v>62</v>
      </c>
      <c r="U31" t="s" s="4">
        <v>74</v>
      </c>
      <c r="V31" t="s" s="4">
        <v>62</v>
      </c>
      <c r="W31" t="s" s="4">
        <v>138</v>
      </c>
    </row>
    <row r="32" ht="45.0" customHeight="true">
      <c r="A32" t="s" s="4">
        <v>139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63</v>
      </c>
      <c r="G32" t="s" s="4">
        <v>64</v>
      </c>
      <c r="H32" t="s" s="4">
        <v>65</v>
      </c>
      <c r="I32" t="s" s="4">
        <v>66</v>
      </c>
      <c r="J32" t="s" s="4">
        <v>133</v>
      </c>
      <c r="K32" t="s" s="4">
        <v>140</v>
      </c>
      <c r="L32" t="s" s="4">
        <v>69</v>
      </c>
      <c r="M32" t="s" s="4">
        <v>133</v>
      </c>
      <c r="N32" t="s" s="4">
        <v>140</v>
      </c>
      <c r="O32" t="s" s="4">
        <v>70</v>
      </c>
      <c r="P32" t="s" s="4">
        <v>71</v>
      </c>
      <c r="Q32" t="s" s="4">
        <v>70</v>
      </c>
      <c r="R32" t="s" s="4">
        <v>72</v>
      </c>
      <c r="S32" t="s" s="4">
        <v>73</v>
      </c>
      <c r="T32" t="s" s="4">
        <v>62</v>
      </c>
      <c r="U32" t="s" s="4">
        <v>74</v>
      </c>
      <c r="V32" t="s" s="4">
        <v>62</v>
      </c>
      <c r="W32" t="s" s="4">
        <v>135</v>
      </c>
    </row>
    <row r="33" ht="45.0" customHeight="true">
      <c r="A33" t="s" s="4">
        <v>141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63</v>
      </c>
      <c r="G33" t="s" s="4">
        <v>64</v>
      </c>
      <c r="H33" t="s" s="4">
        <v>65</v>
      </c>
      <c r="I33" t="s" s="4">
        <v>66</v>
      </c>
      <c r="J33" t="s" s="4">
        <v>133</v>
      </c>
      <c r="K33" t="s" s="4">
        <v>142</v>
      </c>
      <c r="L33" t="s" s="4">
        <v>69</v>
      </c>
      <c r="M33" t="s" s="4">
        <v>133</v>
      </c>
      <c r="N33" t="s" s="4">
        <v>142</v>
      </c>
      <c r="O33" t="s" s="4">
        <v>70</v>
      </c>
      <c r="P33" t="s" s="4">
        <v>71</v>
      </c>
      <c r="Q33" t="s" s="4">
        <v>70</v>
      </c>
      <c r="R33" t="s" s="4">
        <v>72</v>
      </c>
      <c r="S33" t="s" s="4">
        <v>73</v>
      </c>
      <c r="T33" t="s" s="4">
        <v>62</v>
      </c>
      <c r="U33" t="s" s="4">
        <v>74</v>
      </c>
      <c r="V33" t="s" s="4">
        <v>62</v>
      </c>
      <c r="W33" t="s" s="4">
        <v>135</v>
      </c>
    </row>
    <row r="34" ht="45.0" customHeight="true">
      <c r="A34" t="s" s="4">
        <v>143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63</v>
      </c>
      <c r="G34" t="s" s="4">
        <v>64</v>
      </c>
      <c r="H34" t="s" s="4">
        <v>65</v>
      </c>
      <c r="I34" t="s" s="4">
        <v>66</v>
      </c>
      <c r="J34" t="s" s="4">
        <v>133</v>
      </c>
      <c r="K34" t="s" s="4">
        <v>144</v>
      </c>
      <c r="L34" t="s" s="4">
        <v>69</v>
      </c>
      <c r="M34" t="s" s="4">
        <v>133</v>
      </c>
      <c r="N34" t="s" s="4">
        <v>144</v>
      </c>
      <c r="O34" t="s" s="4">
        <v>70</v>
      </c>
      <c r="P34" t="s" s="4">
        <v>71</v>
      </c>
      <c r="Q34" t="s" s="4">
        <v>70</v>
      </c>
      <c r="R34" t="s" s="4">
        <v>72</v>
      </c>
      <c r="S34" t="s" s="4">
        <v>73</v>
      </c>
      <c r="T34" t="s" s="4">
        <v>62</v>
      </c>
      <c r="U34" t="s" s="4">
        <v>74</v>
      </c>
      <c r="V34" t="s" s="4">
        <v>62</v>
      </c>
      <c r="W34" t="s" s="4">
        <v>135</v>
      </c>
    </row>
    <row r="35" ht="45.0" customHeight="true">
      <c r="A35" t="s" s="4">
        <v>145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63</v>
      </c>
      <c r="G35" t="s" s="4">
        <v>64</v>
      </c>
      <c r="H35" t="s" s="4">
        <v>65</v>
      </c>
      <c r="I35" t="s" s="4">
        <v>66</v>
      </c>
      <c r="J35" t="s" s="4">
        <v>133</v>
      </c>
      <c r="K35" t="s" s="4">
        <v>146</v>
      </c>
      <c r="L35" t="s" s="4">
        <v>69</v>
      </c>
      <c r="M35" t="s" s="4">
        <v>133</v>
      </c>
      <c r="N35" t="s" s="4">
        <v>146</v>
      </c>
      <c r="O35" t="s" s="4">
        <v>70</v>
      </c>
      <c r="P35" t="s" s="4">
        <v>71</v>
      </c>
      <c r="Q35" t="s" s="4">
        <v>70</v>
      </c>
      <c r="R35" t="s" s="4">
        <v>72</v>
      </c>
      <c r="S35" t="s" s="4">
        <v>73</v>
      </c>
      <c r="T35" t="s" s="4">
        <v>62</v>
      </c>
      <c r="U35" t="s" s="4">
        <v>74</v>
      </c>
      <c r="V35" t="s" s="4">
        <v>62</v>
      </c>
      <c r="W35" t="s" s="4">
        <v>135</v>
      </c>
    </row>
    <row r="36" ht="45.0" customHeight="true">
      <c r="A36" t="s" s="4">
        <v>147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63</v>
      </c>
      <c r="G36" t="s" s="4">
        <v>64</v>
      </c>
      <c r="H36" t="s" s="4">
        <v>65</v>
      </c>
      <c r="I36" t="s" s="4">
        <v>66</v>
      </c>
      <c r="J36" t="s" s="4">
        <v>133</v>
      </c>
      <c r="K36" t="s" s="4">
        <v>148</v>
      </c>
      <c r="L36" t="s" s="4">
        <v>69</v>
      </c>
      <c r="M36" t="s" s="4">
        <v>133</v>
      </c>
      <c r="N36" t="s" s="4">
        <v>148</v>
      </c>
      <c r="O36" t="s" s="4">
        <v>70</v>
      </c>
      <c r="P36" t="s" s="4">
        <v>71</v>
      </c>
      <c r="Q36" t="s" s="4">
        <v>70</v>
      </c>
      <c r="R36" t="s" s="4">
        <v>72</v>
      </c>
      <c r="S36" t="s" s="4">
        <v>73</v>
      </c>
      <c r="T36" t="s" s="4">
        <v>62</v>
      </c>
      <c r="U36" t="s" s="4">
        <v>74</v>
      </c>
      <c r="V36" t="s" s="4">
        <v>62</v>
      </c>
      <c r="W36" t="s" s="4">
        <v>135</v>
      </c>
    </row>
    <row r="37" ht="45.0" customHeight="true">
      <c r="A37" t="s" s="4">
        <v>149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63</v>
      </c>
      <c r="G37" t="s" s="4">
        <v>64</v>
      </c>
      <c r="H37" t="s" s="4">
        <v>65</v>
      </c>
      <c r="I37" t="s" s="4">
        <v>66</v>
      </c>
      <c r="J37" t="s" s="4">
        <v>133</v>
      </c>
      <c r="K37" t="s" s="4">
        <v>150</v>
      </c>
      <c r="L37" t="s" s="4">
        <v>69</v>
      </c>
      <c r="M37" t="s" s="4">
        <v>133</v>
      </c>
      <c r="N37" t="s" s="4">
        <v>150</v>
      </c>
      <c r="O37" t="s" s="4">
        <v>70</v>
      </c>
      <c r="P37" t="s" s="4">
        <v>71</v>
      </c>
      <c r="Q37" t="s" s="4">
        <v>70</v>
      </c>
      <c r="R37" t="s" s="4">
        <v>72</v>
      </c>
      <c r="S37" t="s" s="4">
        <v>73</v>
      </c>
      <c r="T37" t="s" s="4">
        <v>62</v>
      </c>
      <c r="U37" t="s" s="4">
        <v>74</v>
      </c>
      <c r="V37" t="s" s="4">
        <v>62</v>
      </c>
      <c r="W37" t="s" s="4">
        <v>135</v>
      </c>
    </row>
    <row r="38" ht="45.0" customHeight="true">
      <c r="A38" t="s" s="4">
        <v>151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63</v>
      </c>
      <c r="G38" t="s" s="4">
        <v>64</v>
      </c>
      <c r="H38" t="s" s="4">
        <v>65</v>
      </c>
      <c r="I38" t="s" s="4">
        <v>66</v>
      </c>
      <c r="J38" t="s" s="4">
        <v>133</v>
      </c>
      <c r="K38" t="s" s="4">
        <v>152</v>
      </c>
      <c r="L38" t="s" s="4">
        <v>69</v>
      </c>
      <c r="M38" t="s" s="4">
        <v>133</v>
      </c>
      <c r="N38" t="s" s="4">
        <v>152</v>
      </c>
      <c r="O38" t="s" s="4">
        <v>70</v>
      </c>
      <c r="P38" t="s" s="4">
        <v>71</v>
      </c>
      <c r="Q38" t="s" s="4">
        <v>70</v>
      </c>
      <c r="R38" t="s" s="4">
        <v>72</v>
      </c>
      <c r="S38" t="s" s="4">
        <v>73</v>
      </c>
      <c r="T38" t="s" s="4">
        <v>62</v>
      </c>
      <c r="U38" t="s" s="4">
        <v>74</v>
      </c>
      <c r="V38" t="s" s="4">
        <v>62</v>
      </c>
      <c r="W38" t="s" s="4">
        <v>135</v>
      </c>
    </row>
    <row r="39" ht="45.0" customHeight="true">
      <c r="A39" t="s" s="4">
        <v>153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63</v>
      </c>
      <c r="G39" t="s" s="4">
        <v>64</v>
      </c>
      <c r="H39" t="s" s="4">
        <v>65</v>
      </c>
      <c r="I39" t="s" s="4">
        <v>66</v>
      </c>
      <c r="J39" t="s" s="4">
        <v>133</v>
      </c>
      <c r="K39" t="s" s="4">
        <v>154</v>
      </c>
      <c r="L39" t="s" s="4">
        <v>69</v>
      </c>
      <c r="M39" t="s" s="4">
        <v>133</v>
      </c>
      <c r="N39" t="s" s="4">
        <v>154</v>
      </c>
      <c r="O39" t="s" s="4">
        <v>70</v>
      </c>
      <c r="P39" t="s" s="4">
        <v>71</v>
      </c>
      <c r="Q39" t="s" s="4">
        <v>70</v>
      </c>
      <c r="R39" t="s" s="4">
        <v>72</v>
      </c>
      <c r="S39" t="s" s="4">
        <v>73</v>
      </c>
      <c r="T39" t="s" s="4">
        <v>62</v>
      </c>
      <c r="U39" t="s" s="4">
        <v>74</v>
      </c>
      <c r="V39" t="s" s="4">
        <v>62</v>
      </c>
      <c r="W39" t="s" s="4">
        <v>135</v>
      </c>
    </row>
    <row r="40" ht="45.0" customHeight="true">
      <c r="A40" t="s" s="4">
        <v>155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63</v>
      </c>
      <c r="G40" t="s" s="4">
        <v>64</v>
      </c>
      <c r="H40" t="s" s="4">
        <v>65</v>
      </c>
      <c r="I40" t="s" s="4">
        <v>66</v>
      </c>
      <c r="J40" t="s" s="4">
        <v>133</v>
      </c>
      <c r="K40" t="s" s="4">
        <v>156</v>
      </c>
      <c r="L40" t="s" s="4">
        <v>69</v>
      </c>
      <c r="M40" t="s" s="4">
        <v>133</v>
      </c>
      <c r="N40" t="s" s="4">
        <v>156</v>
      </c>
      <c r="O40" t="s" s="4">
        <v>70</v>
      </c>
      <c r="P40" t="s" s="4">
        <v>71</v>
      </c>
      <c r="Q40" t="s" s="4">
        <v>70</v>
      </c>
      <c r="R40" t="s" s="4">
        <v>72</v>
      </c>
      <c r="S40" t="s" s="4">
        <v>73</v>
      </c>
      <c r="T40" t="s" s="4">
        <v>62</v>
      </c>
      <c r="U40" t="s" s="4">
        <v>74</v>
      </c>
      <c r="V40" t="s" s="4">
        <v>62</v>
      </c>
      <c r="W40" t="s" s="4">
        <v>135</v>
      </c>
    </row>
    <row r="41" ht="45.0" customHeight="true">
      <c r="A41" t="s" s="4">
        <v>157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63</v>
      </c>
      <c r="G41" t="s" s="4">
        <v>64</v>
      </c>
      <c r="H41" t="s" s="4">
        <v>65</v>
      </c>
      <c r="I41" t="s" s="4">
        <v>66</v>
      </c>
      <c r="J41" t="s" s="4">
        <v>62</v>
      </c>
      <c r="K41" t="s" s="4">
        <v>158</v>
      </c>
      <c r="L41" t="s" s="4">
        <v>69</v>
      </c>
      <c r="M41" t="s" s="4">
        <v>62</v>
      </c>
      <c r="N41" t="s" s="4">
        <v>158</v>
      </c>
      <c r="O41" t="s" s="4">
        <v>70</v>
      </c>
      <c r="P41" t="s" s="4">
        <v>71</v>
      </c>
      <c r="Q41" t="s" s="4">
        <v>70</v>
      </c>
      <c r="R41" t="s" s="4">
        <v>72</v>
      </c>
      <c r="S41" t="s" s="4">
        <v>73</v>
      </c>
      <c r="T41" t="s" s="4">
        <v>62</v>
      </c>
      <c r="U41" t="s" s="4">
        <v>74</v>
      </c>
      <c r="V41" t="s" s="4">
        <v>62</v>
      </c>
      <c r="W41" t="s" s="4">
        <v>159</v>
      </c>
    </row>
    <row r="42" ht="45.0" customHeight="true">
      <c r="A42" t="s" s="4">
        <v>160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63</v>
      </c>
      <c r="G42" t="s" s="4">
        <v>64</v>
      </c>
      <c r="H42" t="s" s="4">
        <v>65</v>
      </c>
      <c r="I42" t="s" s="4">
        <v>66</v>
      </c>
      <c r="J42" t="s" s="4">
        <v>62</v>
      </c>
      <c r="K42" t="s" s="4">
        <v>161</v>
      </c>
      <c r="L42" t="s" s="4">
        <v>69</v>
      </c>
      <c r="M42" t="s" s="4">
        <v>62</v>
      </c>
      <c r="N42" t="s" s="4">
        <v>161</v>
      </c>
      <c r="O42" t="s" s="4">
        <v>70</v>
      </c>
      <c r="P42" t="s" s="4">
        <v>71</v>
      </c>
      <c r="Q42" t="s" s="4">
        <v>70</v>
      </c>
      <c r="R42" t="s" s="4">
        <v>72</v>
      </c>
      <c r="S42" t="s" s="4">
        <v>73</v>
      </c>
      <c r="T42" t="s" s="4">
        <v>62</v>
      </c>
      <c r="U42" t="s" s="4">
        <v>74</v>
      </c>
      <c r="V42" t="s" s="4">
        <v>62</v>
      </c>
      <c r="W42" t="s" s="4">
        <v>159</v>
      </c>
    </row>
    <row r="43" ht="45.0" customHeight="true">
      <c r="A43" t="s" s="4">
        <v>162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63</v>
      </c>
      <c r="G43" t="s" s="4">
        <v>64</v>
      </c>
      <c r="H43" t="s" s="4">
        <v>65</v>
      </c>
      <c r="I43" t="s" s="4">
        <v>66</v>
      </c>
      <c r="J43" t="s" s="4">
        <v>62</v>
      </c>
      <c r="K43" t="s" s="4">
        <v>163</v>
      </c>
      <c r="L43" t="s" s="4">
        <v>69</v>
      </c>
      <c r="M43" t="s" s="4">
        <v>62</v>
      </c>
      <c r="N43" t="s" s="4">
        <v>163</v>
      </c>
      <c r="O43" t="s" s="4">
        <v>70</v>
      </c>
      <c r="P43" t="s" s="4">
        <v>71</v>
      </c>
      <c r="Q43" t="s" s="4">
        <v>70</v>
      </c>
      <c r="R43" t="s" s="4">
        <v>72</v>
      </c>
      <c r="S43" t="s" s="4">
        <v>73</v>
      </c>
      <c r="T43" t="s" s="4">
        <v>62</v>
      </c>
      <c r="U43" t="s" s="4">
        <v>74</v>
      </c>
      <c r="V43" t="s" s="4">
        <v>62</v>
      </c>
      <c r="W43" t="s" s="4">
        <v>159</v>
      </c>
    </row>
    <row r="44" ht="45.0" customHeight="true">
      <c r="A44" t="s" s="4">
        <v>164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63</v>
      </c>
      <c r="G44" t="s" s="4">
        <v>64</v>
      </c>
      <c r="H44" t="s" s="4">
        <v>65</v>
      </c>
      <c r="I44" t="s" s="4">
        <v>66</v>
      </c>
      <c r="J44" t="s" s="4">
        <v>112</v>
      </c>
      <c r="K44" t="s" s="4">
        <v>165</v>
      </c>
      <c r="L44" t="s" s="4">
        <v>69</v>
      </c>
      <c r="M44" t="s" s="4">
        <v>112</v>
      </c>
      <c r="N44" t="s" s="4">
        <v>165</v>
      </c>
      <c r="O44" t="s" s="4">
        <v>70</v>
      </c>
      <c r="P44" t="s" s="4">
        <v>71</v>
      </c>
      <c r="Q44" t="s" s="4">
        <v>70</v>
      </c>
      <c r="R44" t="s" s="4">
        <v>72</v>
      </c>
      <c r="S44" t="s" s="4">
        <v>73</v>
      </c>
      <c r="T44" t="s" s="4">
        <v>62</v>
      </c>
      <c r="U44" t="s" s="4">
        <v>74</v>
      </c>
      <c r="V44" t="s" s="4">
        <v>62</v>
      </c>
      <c r="W44" t="s" s="4">
        <v>138</v>
      </c>
    </row>
    <row r="45" ht="45.0" customHeight="true">
      <c r="A45" t="s" s="4">
        <v>166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63</v>
      </c>
      <c r="G45" t="s" s="4">
        <v>64</v>
      </c>
      <c r="H45" t="s" s="4">
        <v>65</v>
      </c>
      <c r="I45" t="s" s="4">
        <v>66</v>
      </c>
      <c r="J45" t="s" s="4">
        <v>112</v>
      </c>
      <c r="K45" t="s" s="4">
        <v>167</v>
      </c>
      <c r="L45" t="s" s="4">
        <v>69</v>
      </c>
      <c r="M45" t="s" s="4">
        <v>112</v>
      </c>
      <c r="N45" t="s" s="4">
        <v>167</v>
      </c>
      <c r="O45" t="s" s="4">
        <v>70</v>
      </c>
      <c r="P45" t="s" s="4">
        <v>71</v>
      </c>
      <c r="Q45" t="s" s="4">
        <v>70</v>
      </c>
      <c r="R45" t="s" s="4">
        <v>72</v>
      </c>
      <c r="S45" t="s" s="4">
        <v>73</v>
      </c>
      <c r="T45" t="s" s="4">
        <v>62</v>
      </c>
      <c r="U45" t="s" s="4">
        <v>74</v>
      </c>
      <c r="V45" t="s" s="4">
        <v>62</v>
      </c>
      <c r="W45" t="s" s="4">
        <v>138</v>
      </c>
    </row>
    <row r="46" ht="45.0" customHeight="true">
      <c r="A46" t="s" s="4">
        <v>168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63</v>
      </c>
      <c r="G46" t="s" s="4">
        <v>64</v>
      </c>
      <c r="H46" t="s" s="4">
        <v>65</v>
      </c>
      <c r="I46" t="s" s="4">
        <v>66</v>
      </c>
      <c r="J46" t="s" s="4">
        <v>62</v>
      </c>
      <c r="K46" t="s" s="4">
        <v>169</v>
      </c>
      <c r="L46" t="s" s="4">
        <v>69</v>
      </c>
      <c r="M46" t="s" s="4">
        <v>62</v>
      </c>
      <c r="N46" t="s" s="4">
        <v>169</v>
      </c>
      <c r="O46" t="s" s="4">
        <v>70</v>
      </c>
      <c r="P46" t="s" s="4">
        <v>71</v>
      </c>
      <c r="Q46" t="s" s="4">
        <v>70</v>
      </c>
      <c r="R46" t="s" s="4">
        <v>72</v>
      </c>
      <c r="S46" t="s" s="4">
        <v>73</v>
      </c>
      <c r="T46" t="s" s="4">
        <v>62</v>
      </c>
      <c r="U46" t="s" s="4">
        <v>74</v>
      </c>
      <c r="V46" t="s" s="4">
        <v>62</v>
      </c>
      <c r="W46" t="s" s="4">
        <v>159</v>
      </c>
    </row>
    <row r="47" ht="45.0" customHeight="true">
      <c r="A47" t="s" s="4">
        <v>170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63</v>
      </c>
      <c r="G47" t="s" s="4">
        <v>64</v>
      </c>
      <c r="H47" t="s" s="4">
        <v>65</v>
      </c>
      <c r="I47" t="s" s="4">
        <v>95</v>
      </c>
      <c r="J47" t="s" s="4">
        <v>67</v>
      </c>
      <c r="K47" t="s" s="4">
        <v>171</v>
      </c>
      <c r="L47" t="s" s="4">
        <v>69</v>
      </c>
      <c r="M47" t="s" s="4">
        <v>67</v>
      </c>
      <c r="N47" t="s" s="4">
        <v>171</v>
      </c>
      <c r="O47" t="s" s="4">
        <v>70</v>
      </c>
      <c r="P47" t="s" s="4">
        <v>71</v>
      </c>
      <c r="Q47" t="s" s="4">
        <v>70</v>
      </c>
      <c r="R47" t="s" s="4">
        <v>72</v>
      </c>
      <c r="S47" t="s" s="4">
        <v>73</v>
      </c>
      <c r="T47" t="s" s="4">
        <v>62</v>
      </c>
      <c r="U47" t="s" s="4">
        <v>74</v>
      </c>
      <c r="V47" t="s" s="4">
        <v>62</v>
      </c>
      <c r="W47" t="s" s="4">
        <v>172</v>
      </c>
    </row>
    <row r="48" ht="45.0" customHeight="true">
      <c r="A48" t="s" s="4">
        <v>173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63</v>
      </c>
      <c r="G48" t="s" s="4">
        <v>64</v>
      </c>
      <c r="H48" t="s" s="4">
        <v>65</v>
      </c>
      <c r="I48" t="s" s="4">
        <v>95</v>
      </c>
      <c r="J48" t="s" s="4">
        <v>67</v>
      </c>
      <c r="K48" t="s" s="4">
        <v>174</v>
      </c>
      <c r="L48" t="s" s="4">
        <v>69</v>
      </c>
      <c r="M48" t="s" s="4">
        <v>67</v>
      </c>
      <c r="N48" t="s" s="4">
        <v>174</v>
      </c>
      <c r="O48" t="s" s="4">
        <v>70</v>
      </c>
      <c r="P48" t="s" s="4">
        <v>71</v>
      </c>
      <c r="Q48" t="s" s="4">
        <v>70</v>
      </c>
      <c r="R48" t="s" s="4">
        <v>72</v>
      </c>
      <c r="S48" t="s" s="4">
        <v>73</v>
      </c>
      <c r="T48" t="s" s="4">
        <v>62</v>
      </c>
      <c r="U48" t="s" s="4">
        <v>74</v>
      </c>
      <c r="V48" t="s" s="4">
        <v>62</v>
      </c>
      <c r="W48" t="s" s="4">
        <v>175</v>
      </c>
    </row>
    <row r="49" ht="45.0" customHeight="true">
      <c r="A49" t="s" s="4">
        <v>176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63</v>
      </c>
      <c r="G49" t="s" s="4">
        <v>64</v>
      </c>
      <c r="H49" t="s" s="4">
        <v>65</v>
      </c>
      <c r="I49" t="s" s="4">
        <v>95</v>
      </c>
      <c r="J49" t="s" s="4">
        <v>67</v>
      </c>
      <c r="K49" t="s" s="4">
        <v>177</v>
      </c>
      <c r="L49" t="s" s="4">
        <v>69</v>
      </c>
      <c r="M49" t="s" s="4">
        <v>67</v>
      </c>
      <c r="N49" t="s" s="4">
        <v>177</v>
      </c>
      <c r="O49" t="s" s="4">
        <v>70</v>
      </c>
      <c r="P49" t="s" s="4">
        <v>71</v>
      </c>
      <c r="Q49" t="s" s="4">
        <v>70</v>
      </c>
      <c r="R49" t="s" s="4">
        <v>72</v>
      </c>
      <c r="S49" t="s" s="4">
        <v>73</v>
      </c>
      <c r="T49" t="s" s="4">
        <v>62</v>
      </c>
      <c r="U49" t="s" s="4">
        <v>74</v>
      </c>
      <c r="V49" t="s" s="4">
        <v>62</v>
      </c>
      <c r="W49" t="s" s="4">
        <v>172</v>
      </c>
    </row>
    <row r="50" ht="45.0" customHeight="true">
      <c r="A50" t="s" s="4">
        <v>178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63</v>
      </c>
      <c r="G50" t="s" s="4">
        <v>64</v>
      </c>
      <c r="H50" t="s" s="4">
        <v>65</v>
      </c>
      <c r="I50" t="s" s="4">
        <v>95</v>
      </c>
      <c r="J50" t="s" s="4">
        <v>62</v>
      </c>
      <c r="K50" t="s" s="4">
        <v>179</v>
      </c>
      <c r="L50" t="s" s="4">
        <v>69</v>
      </c>
      <c r="M50" t="s" s="4">
        <v>62</v>
      </c>
      <c r="N50" t="s" s="4">
        <v>179</v>
      </c>
      <c r="O50" t="s" s="4">
        <v>70</v>
      </c>
      <c r="P50" t="s" s="4">
        <v>71</v>
      </c>
      <c r="Q50" t="s" s="4">
        <v>70</v>
      </c>
      <c r="R50" t="s" s="4">
        <v>72</v>
      </c>
      <c r="S50" t="s" s="4">
        <v>73</v>
      </c>
      <c r="T50" t="s" s="4">
        <v>62</v>
      </c>
      <c r="U50" t="s" s="4">
        <v>74</v>
      </c>
      <c r="V50" t="s" s="4">
        <v>62</v>
      </c>
      <c r="W50" t="s" s="4">
        <v>180</v>
      </c>
    </row>
    <row r="51" ht="45.0" customHeight="true">
      <c r="A51" t="s" s="4">
        <v>181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63</v>
      </c>
      <c r="G51" t="s" s="4">
        <v>64</v>
      </c>
      <c r="H51" t="s" s="4">
        <v>65</v>
      </c>
      <c r="I51" t="s" s="4">
        <v>95</v>
      </c>
      <c r="J51" t="s" s="4">
        <v>112</v>
      </c>
      <c r="K51" t="s" s="4">
        <v>182</v>
      </c>
      <c r="L51" t="s" s="4">
        <v>69</v>
      </c>
      <c r="M51" t="s" s="4">
        <v>112</v>
      </c>
      <c r="N51" t="s" s="4">
        <v>182</v>
      </c>
      <c r="O51" t="s" s="4">
        <v>70</v>
      </c>
      <c r="P51" t="s" s="4">
        <v>71</v>
      </c>
      <c r="Q51" t="s" s="4">
        <v>70</v>
      </c>
      <c r="R51" t="s" s="4">
        <v>72</v>
      </c>
      <c r="S51" t="s" s="4">
        <v>73</v>
      </c>
      <c r="T51" t="s" s="4">
        <v>62</v>
      </c>
      <c r="U51" t="s" s="4">
        <v>74</v>
      </c>
      <c r="V51" t="s" s="4">
        <v>62</v>
      </c>
      <c r="W51" t="s" s="4">
        <v>183</v>
      </c>
    </row>
    <row r="52" ht="45.0" customHeight="true">
      <c r="A52" t="s" s="4">
        <v>184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63</v>
      </c>
      <c r="G52" t="s" s="4">
        <v>64</v>
      </c>
      <c r="H52" t="s" s="4">
        <v>65</v>
      </c>
      <c r="I52" t="s" s="4">
        <v>95</v>
      </c>
      <c r="J52" t="s" s="4">
        <v>112</v>
      </c>
      <c r="K52" t="s" s="4">
        <v>185</v>
      </c>
      <c r="L52" t="s" s="4">
        <v>69</v>
      </c>
      <c r="M52" t="s" s="4">
        <v>112</v>
      </c>
      <c r="N52" t="s" s="4">
        <v>185</v>
      </c>
      <c r="O52" t="s" s="4">
        <v>70</v>
      </c>
      <c r="P52" t="s" s="4">
        <v>71</v>
      </c>
      <c r="Q52" t="s" s="4">
        <v>70</v>
      </c>
      <c r="R52" t="s" s="4">
        <v>72</v>
      </c>
      <c r="S52" t="s" s="4">
        <v>73</v>
      </c>
      <c r="T52" t="s" s="4">
        <v>62</v>
      </c>
      <c r="U52" t="s" s="4">
        <v>74</v>
      </c>
      <c r="V52" t="s" s="4">
        <v>62</v>
      </c>
      <c r="W52" t="s" s="4">
        <v>183</v>
      </c>
    </row>
    <row r="53" ht="45.0" customHeight="true">
      <c r="A53" t="s" s="4">
        <v>186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63</v>
      </c>
      <c r="G53" t="s" s="4">
        <v>64</v>
      </c>
      <c r="H53" t="s" s="4">
        <v>65</v>
      </c>
      <c r="I53" t="s" s="4">
        <v>187</v>
      </c>
      <c r="J53" t="s" s="4">
        <v>62</v>
      </c>
      <c r="K53" t="s" s="4">
        <v>188</v>
      </c>
      <c r="L53" t="s" s="4">
        <v>69</v>
      </c>
      <c r="M53" t="s" s="4">
        <v>62</v>
      </c>
      <c r="N53" t="s" s="4">
        <v>188</v>
      </c>
      <c r="O53" t="s" s="4">
        <v>70</v>
      </c>
      <c r="P53" t="s" s="4">
        <v>71</v>
      </c>
      <c r="Q53" t="s" s="4">
        <v>70</v>
      </c>
      <c r="R53" t="s" s="4">
        <v>72</v>
      </c>
      <c r="S53" t="s" s="4">
        <v>73</v>
      </c>
      <c r="T53" t="s" s="4">
        <v>62</v>
      </c>
      <c r="U53" t="s" s="4">
        <v>74</v>
      </c>
      <c r="V53" t="s" s="4">
        <v>62</v>
      </c>
      <c r="W53" t="s" s="4">
        <v>189</v>
      </c>
    </row>
    <row r="54" ht="45.0" customHeight="true">
      <c r="A54" t="s" s="4">
        <v>190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63</v>
      </c>
      <c r="G54" t="s" s="4">
        <v>64</v>
      </c>
      <c r="H54" t="s" s="4">
        <v>65</v>
      </c>
      <c r="I54" t="s" s="4">
        <v>191</v>
      </c>
      <c r="J54" t="s" s="4">
        <v>67</v>
      </c>
      <c r="K54" t="s" s="4">
        <v>192</v>
      </c>
      <c r="L54" t="s" s="4">
        <v>69</v>
      </c>
      <c r="M54" t="s" s="4">
        <v>67</v>
      </c>
      <c r="N54" t="s" s="4">
        <v>192</v>
      </c>
      <c r="O54" t="s" s="4">
        <v>70</v>
      </c>
      <c r="P54" t="s" s="4">
        <v>71</v>
      </c>
      <c r="Q54" t="s" s="4">
        <v>70</v>
      </c>
      <c r="R54" t="s" s="4">
        <v>72</v>
      </c>
      <c r="S54" t="s" s="4">
        <v>73</v>
      </c>
      <c r="T54" t="s" s="4">
        <v>62</v>
      </c>
      <c r="U54" t="s" s="4">
        <v>74</v>
      </c>
      <c r="V54" t="s" s="4">
        <v>62</v>
      </c>
      <c r="W54" t="s" s="4">
        <v>193</v>
      </c>
    </row>
    <row r="55" ht="45.0" customHeight="true">
      <c r="A55" t="s" s="4">
        <v>194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63</v>
      </c>
      <c r="G55" t="s" s="4">
        <v>64</v>
      </c>
      <c r="H55" t="s" s="4">
        <v>65</v>
      </c>
      <c r="I55" t="s" s="4">
        <v>195</v>
      </c>
      <c r="J55" t="s" s="4">
        <v>62</v>
      </c>
      <c r="K55" t="s" s="4">
        <v>196</v>
      </c>
      <c r="L55" t="s" s="4">
        <v>69</v>
      </c>
      <c r="M55" t="s" s="4">
        <v>62</v>
      </c>
      <c r="N55" t="s" s="4">
        <v>196</v>
      </c>
      <c r="O55" t="s" s="4">
        <v>70</v>
      </c>
      <c r="P55" t="s" s="4">
        <v>71</v>
      </c>
      <c r="Q55" t="s" s="4">
        <v>70</v>
      </c>
      <c r="R55" t="s" s="4">
        <v>72</v>
      </c>
      <c r="S55" t="s" s="4">
        <v>73</v>
      </c>
      <c r="T55" t="s" s="4">
        <v>62</v>
      </c>
      <c r="U55" t="s" s="4">
        <v>74</v>
      </c>
      <c r="V55" t="s" s="4">
        <v>62</v>
      </c>
      <c r="W55" t="s" s="4">
        <v>197</v>
      </c>
    </row>
    <row r="56" ht="45.0" customHeight="true">
      <c r="A56" t="s" s="4">
        <v>198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63</v>
      </c>
      <c r="G56" t="s" s="4">
        <v>64</v>
      </c>
      <c r="H56" t="s" s="4">
        <v>65</v>
      </c>
      <c r="I56" t="s" s="4">
        <v>195</v>
      </c>
      <c r="J56" t="s" s="4">
        <v>62</v>
      </c>
      <c r="K56" t="s" s="4">
        <v>199</v>
      </c>
      <c r="L56" t="s" s="4">
        <v>69</v>
      </c>
      <c r="M56" t="s" s="4">
        <v>62</v>
      </c>
      <c r="N56" t="s" s="4">
        <v>199</v>
      </c>
      <c r="O56" t="s" s="4">
        <v>70</v>
      </c>
      <c r="P56" t="s" s="4">
        <v>71</v>
      </c>
      <c r="Q56" t="s" s="4">
        <v>70</v>
      </c>
      <c r="R56" t="s" s="4">
        <v>72</v>
      </c>
      <c r="S56" t="s" s="4">
        <v>73</v>
      </c>
      <c r="T56" t="s" s="4">
        <v>62</v>
      </c>
      <c r="U56" t="s" s="4">
        <v>74</v>
      </c>
      <c r="V56" t="s" s="4">
        <v>62</v>
      </c>
      <c r="W56" t="s" s="4">
        <v>197</v>
      </c>
    </row>
    <row r="57" ht="45.0" customHeight="true">
      <c r="A57" t="s" s="4">
        <v>200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63</v>
      </c>
      <c r="G57" t="s" s="4">
        <v>64</v>
      </c>
      <c r="H57" t="s" s="4">
        <v>65</v>
      </c>
      <c r="I57" t="s" s="4">
        <v>201</v>
      </c>
      <c r="J57" t="s" s="4">
        <v>62</v>
      </c>
      <c r="K57" t="s" s="4">
        <v>202</v>
      </c>
      <c r="L57" t="s" s="4">
        <v>69</v>
      </c>
      <c r="M57" t="s" s="4">
        <v>62</v>
      </c>
      <c r="N57" t="s" s="4">
        <v>202</v>
      </c>
      <c r="O57" t="s" s="4">
        <v>70</v>
      </c>
      <c r="P57" t="s" s="4">
        <v>71</v>
      </c>
      <c r="Q57" t="s" s="4">
        <v>70</v>
      </c>
      <c r="R57" t="s" s="4">
        <v>72</v>
      </c>
      <c r="S57" t="s" s="4">
        <v>73</v>
      </c>
      <c r="T57" t="s" s="4">
        <v>62</v>
      </c>
      <c r="U57" t="s" s="4">
        <v>74</v>
      </c>
      <c r="V57" t="s" s="4">
        <v>62</v>
      </c>
      <c r="W57" t="s" s="4">
        <v>203</v>
      </c>
    </row>
    <row r="58" ht="45.0" customHeight="true">
      <c r="A58" t="s" s="4">
        <v>204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63</v>
      </c>
      <c r="G58" t="s" s="4">
        <v>64</v>
      </c>
      <c r="H58" t="s" s="4">
        <v>65</v>
      </c>
      <c r="I58" t="s" s="4">
        <v>205</v>
      </c>
      <c r="J58" t="s" s="4">
        <v>62</v>
      </c>
      <c r="K58" t="s" s="4">
        <v>206</v>
      </c>
      <c r="L58" t="s" s="4">
        <v>69</v>
      </c>
      <c r="M58" t="s" s="4">
        <v>62</v>
      </c>
      <c r="N58" t="s" s="4">
        <v>206</v>
      </c>
      <c r="O58" t="s" s="4">
        <v>70</v>
      </c>
      <c r="P58" t="s" s="4">
        <v>71</v>
      </c>
      <c r="Q58" t="s" s="4">
        <v>70</v>
      </c>
      <c r="R58" t="s" s="4">
        <v>72</v>
      </c>
      <c r="S58" t="s" s="4">
        <v>73</v>
      </c>
      <c r="T58" t="s" s="4">
        <v>62</v>
      </c>
      <c r="U58" t="s" s="4">
        <v>74</v>
      </c>
      <c r="V58" t="s" s="4">
        <v>62</v>
      </c>
      <c r="W58" t="s" s="4">
        <v>207</v>
      </c>
    </row>
    <row r="59" ht="45.0" customHeight="true">
      <c r="A59" t="s" s="4">
        <v>208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63</v>
      </c>
      <c r="G59" t="s" s="4">
        <v>64</v>
      </c>
      <c r="H59" t="s" s="4">
        <v>65</v>
      </c>
      <c r="I59" t="s" s="4">
        <v>209</v>
      </c>
      <c r="J59" t="s" s="4">
        <v>210</v>
      </c>
      <c r="K59" t="s" s="4">
        <v>211</v>
      </c>
      <c r="L59" t="s" s="4">
        <v>69</v>
      </c>
      <c r="M59" t="s" s="4">
        <v>210</v>
      </c>
      <c r="N59" t="s" s="4">
        <v>211</v>
      </c>
      <c r="O59" t="s" s="4">
        <v>70</v>
      </c>
      <c r="P59" t="s" s="4">
        <v>71</v>
      </c>
      <c r="Q59" t="s" s="4">
        <v>70</v>
      </c>
      <c r="R59" t="s" s="4">
        <v>72</v>
      </c>
      <c r="S59" t="s" s="4">
        <v>73</v>
      </c>
      <c r="T59" t="s" s="4">
        <v>62</v>
      </c>
      <c r="U59" t="s" s="4">
        <v>74</v>
      </c>
      <c r="V59" t="s" s="4">
        <v>62</v>
      </c>
      <c r="W59" t="s" s="4">
        <v>212</v>
      </c>
    </row>
    <row r="60" ht="45.0" customHeight="true">
      <c r="A60" t="s" s="4">
        <v>213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63</v>
      </c>
      <c r="G60" t="s" s="4">
        <v>64</v>
      </c>
      <c r="H60" t="s" s="4">
        <v>65</v>
      </c>
      <c r="I60" t="s" s="4">
        <v>209</v>
      </c>
      <c r="J60" t="s" s="4">
        <v>210</v>
      </c>
      <c r="K60" t="s" s="4">
        <v>214</v>
      </c>
      <c r="L60" t="s" s="4">
        <v>69</v>
      </c>
      <c r="M60" t="s" s="4">
        <v>210</v>
      </c>
      <c r="N60" t="s" s="4">
        <v>214</v>
      </c>
      <c r="O60" t="s" s="4">
        <v>70</v>
      </c>
      <c r="P60" t="s" s="4">
        <v>71</v>
      </c>
      <c r="Q60" t="s" s="4">
        <v>70</v>
      </c>
      <c r="R60" t="s" s="4">
        <v>72</v>
      </c>
      <c r="S60" t="s" s="4">
        <v>73</v>
      </c>
      <c r="T60" t="s" s="4">
        <v>62</v>
      </c>
      <c r="U60" t="s" s="4">
        <v>74</v>
      </c>
      <c r="V60" t="s" s="4">
        <v>62</v>
      </c>
      <c r="W60" t="s" s="4">
        <v>215</v>
      </c>
    </row>
    <row r="61" ht="45.0" customHeight="true">
      <c r="A61" t="s" s="4">
        <v>216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63</v>
      </c>
      <c r="G61" t="s" s="4">
        <v>64</v>
      </c>
      <c r="H61" t="s" s="4">
        <v>65</v>
      </c>
      <c r="I61" t="s" s="4">
        <v>217</v>
      </c>
      <c r="J61" t="s" s="4">
        <v>112</v>
      </c>
      <c r="K61" t="s" s="4">
        <v>218</v>
      </c>
      <c r="L61" t="s" s="4">
        <v>69</v>
      </c>
      <c r="M61" t="s" s="4">
        <v>112</v>
      </c>
      <c r="N61" t="s" s="4">
        <v>218</v>
      </c>
      <c r="O61" t="s" s="4">
        <v>70</v>
      </c>
      <c r="P61" t="s" s="4">
        <v>71</v>
      </c>
      <c r="Q61" t="s" s="4">
        <v>70</v>
      </c>
      <c r="R61" t="s" s="4">
        <v>72</v>
      </c>
      <c r="S61" t="s" s="4">
        <v>73</v>
      </c>
      <c r="T61" t="s" s="4">
        <v>62</v>
      </c>
      <c r="U61" t="s" s="4">
        <v>74</v>
      </c>
      <c r="V61" t="s" s="4">
        <v>62</v>
      </c>
      <c r="W61" t="s" s="4">
        <v>219</v>
      </c>
    </row>
    <row r="62" ht="45.0" customHeight="true">
      <c r="A62" t="s" s="4">
        <v>220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63</v>
      </c>
      <c r="G62" t="s" s="4">
        <v>64</v>
      </c>
      <c r="H62" t="s" s="4">
        <v>65</v>
      </c>
      <c r="I62" t="s" s="4">
        <v>217</v>
      </c>
      <c r="J62" t="s" s="4">
        <v>67</v>
      </c>
      <c r="K62" t="s" s="4">
        <v>221</v>
      </c>
      <c r="L62" t="s" s="4">
        <v>69</v>
      </c>
      <c r="M62" t="s" s="4">
        <v>67</v>
      </c>
      <c r="N62" t="s" s="4">
        <v>221</v>
      </c>
      <c r="O62" t="s" s="4">
        <v>70</v>
      </c>
      <c r="P62" t="s" s="4">
        <v>71</v>
      </c>
      <c r="Q62" t="s" s="4">
        <v>70</v>
      </c>
      <c r="R62" t="s" s="4">
        <v>72</v>
      </c>
      <c r="S62" t="s" s="4">
        <v>73</v>
      </c>
      <c r="T62" t="s" s="4">
        <v>62</v>
      </c>
      <c r="U62" t="s" s="4">
        <v>74</v>
      </c>
      <c r="V62" t="s" s="4">
        <v>62</v>
      </c>
      <c r="W62" t="s" s="4">
        <v>222</v>
      </c>
    </row>
    <row r="63" ht="45.0" customHeight="true">
      <c r="A63" t="s" s="4">
        <v>223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63</v>
      </c>
      <c r="G63" t="s" s="4">
        <v>64</v>
      </c>
      <c r="H63" t="s" s="4">
        <v>65</v>
      </c>
      <c r="I63" t="s" s="4">
        <v>224</v>
      </c>
      <c r="J63" t="s" s="4">
        <v>225</v>
      </c>
      <c r="K63" t="s" s="4">
        <v>226</v>
      </c>
      <c r="L63" t="s" s="4">
        <v>69</v>
      </c>
      <c r="M63" t="s" s="4">
        <v>225</v>
      </c>
      <c r="N63" t="s" s="4">
        <v>226</v>
      </c>
      <c r="O63" t="s" s="4">
        <v>70</v>
      </c>
      <c r="P63" t="s" s="4">
        <v>71</v>
      </c>
      <c r="Q63" t="s" s="4">
        <v>70</v>
      </c>
      <c r="R63" t="s" s="4">
        <v>72</v>
      </c>
      <c r="S63" t="s" s="4">
        <v>73</v>
      </c>
      <c r="T63" t="s" s="4">
        <v>62</v>
      </c>
      <c r="U63" t="s" s="4">
        <v>74</v>
      </c>
      <c r="V63" t="s" s="4">
        <v>62</v>
      </c>
      <c r="W63" t="s" s="4">
        <v>227</v>
      </c>
    </row>
    <row r="64" ht="45.0" customHeight="true">
      <c r="A64" t="s" s="4">
        <v>228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63</v>
      </c>
      <c r="G64" t="s" s="4">
        <v>64</v>
      </c>
      <c r="H64" t="s" s="4">
        <v>65</v>
      </c>
      <c r="I64" t="s" s="4">
        <v>224</v>
      </c>
      <c r="J64" t="s" s="4">
        <v>108</v>
      </c>
      <c r="K64" t="s" s="4">
        <v>229</v>
      </c>
      <c r="L64" t="s" s="4">
        <v>69</v>
      </c>
      <c r="M64" t="s" s="4">
        <v>108</v>
      </c>
      <c r="N64" t="s" s="4">
        <v>229</v>
      </c>
      <c r="O64" t="s" s="4">
        <v>70</v>
      </c>
      <c r="P64" t="s" s="4">
        <v>71</v>
      </c>
      <c r="Q64" t="s" s="4">
        <v>70</v>
      </c>
      <c r="R64" t="s" s="4">
        <v>72</v>
      </c>
      <c r="S64" t="s" s="4">
        <v>73</v>
      </c>
      <c r="T64" t="s" s="4">
        <v>62</v>
      </c>
      <c r="U64" t="s" s="4">
        <v>74</v>
      </c>
      <c r="V64" t="s" s="4">
        <v>62</v>
      </c>
      <c r="W64" t="s" s="4">
        <v>230</v>
      </c>
    </row>
    <row r="65" ht="45.0" customHeight="true">
      <c r="A65" t="s" s="4">
        <v>231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63</v>
      </c>
      <c r="G65" t="s" s="4">
        <v>64</v>
      </c>
      <c r="H65" t="s" s="4">
        <v>65</v>
      </c>
      <c r="I65" t="s" s="4">
        <v>224</v>
      </c>
      <c r="J65" t="s" s="4">
        <v>108</v>
      </c>
      <c r="K65" t="s" s="4">
        <v>232</v>
      </c>
      <c r="L65" t="s" s="4">
        <v>69</v>
      </c>
      <c r="M65" t="s" s="4">
        <v>108</v>
      </c>
      <c r="N65" t="s" s="4">
        <v>232</v>
      </c>
      <c r="O65" t="s" s="4">
        <v>70</v>
      </c>
      <c r="P65" t="s" s="4">
        <v>71</v>
      </c>
      <c r="Q65" t="s" s="4">
        <v>70</v>
      </c>
      <c r="R65" t="s" s="4">
        <v>72</v>
      </c>
      <c r="S65" t="s" s="4">
        <v>73</v>
      </c>
      <c r="T65" t="s" s="4">
        <v>62</v>
      </c>
      <c r="U65" t="s" s="4">
        <v>74</v>
      </c>
      <c r="V65" t="s" s="4">
        <v>62</v>
      </c>
      <c r="W65" t="s" s="4">
        <v>230</v>
      </c>
    </row>
    <row r="66" ht="45.0" customHeight="true">
      <c r="A66" t="s" s="4">
        <v>233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63</v>
      </c>
      <c r="G66" t="s" s="4">
        <v>64</v>
      </c>
      <c r="H66" t="s" s="4">
        <v>65</v>
      </c>
      <c r="I66" t="s" s="4">
        <v>224</v>
      </c>
      <c r="J66" t="s" s="4">
        <v>108</v>
      </c>
      <c r="K66" t="s" s="4">
        <v>234</v>
      </c>
      <c r="L66" t="s" s="4">
        <v>69</v>
      </c>
      <c r="M66" t="s" s="4">
        <v>108</v>
      </c>
      <c r="N66" t="s" s="4">
        <v>234</v>
      </c>
      <c r="O66" t="s" s="4">
        <v>70</v>
      </c>
      <c r="P66" t="s" s="4">
        <v>71</v>
      </c>
      <c r="Q66" t="s" s="4">
        <v>70</v>
      </c>
      <c r="R66" t="s" s="4">
        <v>72</v>
      </c>
      <c r="S66" t="s" s="4">
        <v>73</v>
      </c>
      <c r="T66" t="s" s="4">
        <v>62</v>
      </c>
      <c r="U66" t="s" s="4">
        <v>74</v>
      </c>
      <c r="V66" t="s" s="4">
        <v>62</v>
      </c>
      <c r="W66" t="s" s="4">
        <v>230</v>
      </c>
    </row>
    <row r="67" ht="45.0" customHeight="true">
      <c r="A67" t="s" s="4">
        <v>235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63</v>
      </c>
      <c r="G67" t="s" s="4">
        <v>64</v>
      </c>
      <c r="H67" t="s" s="4">
        <v>65</v>
      </c>
      <c r="I67" t="s" s="4">
        <v>224</v>
      </c>
      <c r="J67" t="s" s="4">
        <v>108</v>
      </c>
      <c r="K67" t="s" s="4">
        <v>236</v>
      </c>
      <c r="L67" t="s" s="4">
        <v>69</v>
      </c>
      <c r="M67" t="s" s="4">
        <v>108</v>
      </c>
      <c r="N67" t="s" s="4">
        <v>236</v>
      </c>
      <c r="O67" t="s" s="4">
        <v>70</v>
      </c>
      <c r="P67" t="s" s="4">
        <v>71</v>
      </c>
      <c r="Q67" t="s" s="4">
        <v>70</v>
      </c>
      <c r="R67" t="s" s="4">
        <v>72</v>
      </c>
      <c r="S67" t="s" s="4">
        <v>73</v>
      </c>
      <c r="T67" t="s" s="4">
        <v>62</v>
      </c>
      <c r="U67" t="s" s="4">
        <v>74</v>
      </c>
      <c r="V67" t="s" s="4">
        <v>62</v>
      </c>
      <c r="W67" t="s" s="4">
        <v>230</v>
      </c>
    </row>
    <row r="68" ht="45.0" customHeight="true">
      <c r="A68" t="s" s="4">
        <v>237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63</v>
      </c>
      <c r="G68" t="s" s="4">
        <v>64</v>
      </c>
      <c r="H68" t="s" s="4">
        <v>65</v>
      </c>
      <c r="I68" t="s" s="4">
        <v>224</v>
      </c>
      <c r="J68" t="s" s="4">
        <v>108</v>
      </c>
      <c r="K68" t="s" s="4">
        <v>238</v>
      </c>
      <c r="L68" t="s" s="4">
        <v>69</v>
      </c>
      <c r="M68" t="s" s="4">
        <v>108</v>
      </c>
      <c r="N68" t="s" s="4">
        <v>238</v>
      </c>
      <c r="O68" t="s" s="4">
        <v>70</v>
      </c>
      <c r="P68" t="s" s="4">
        <v>71</v>
      </c>
      <c r="Q68" t="s" s="4">
        <v>70</v>
      </c>
      <c r="R68" t="s" s="4">
        <v>72</v>
      </c>
      <c r="S68" t="s" s="4">
        <v>73</v>
      </c>
      <c r="T68" t="s" s="4">
        <v>62</v>
      </c>
      <c r="U68" t="s" s="4">
        <v>74</v>
      </c>
      <c r="V68" t="s" s="4">
        <v>62</v>
      </c>
      <c r="W68" t="s" s="4">
        <v>239</v>
      </c>
    </row>
    <row r="69" ht="45.0" customHeight="true">
      <c r="A69" t="s" s="4">
        <v>240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63</v>
      </c>
      <c r="G69" t="s" s="4">
        <v>64</v>
      </c>
      <c r="H69" t="s" s="4">
        <v>65</v>
      </c>
      <c r="I69" t="s" s="4">
        <v>224</v>
      </c>
      <c r="J69" t="s" s="4">
        <v>108</v>
      </c>
      <c r="K69" t="s" s="4">
        <v>241</v>
      </c>
      <c r="L69" t="s" s="4">
        <v>69</v>
      </c>
      <c r="M69" t="s" s="4">
        <v>108</v>
      </c>
      <c r="N69" t="s" s="4">
        <v>241</v>
      </c>
      <c r="O69" t="s" s="4">
        <v>70</v>
      </c>
      <c r="P69" t="s" s="4">
        <v>71</v>
      </c>
      <c r="Q69" t="s" s="4">
        <v>70</v>
      </c>
      <c r="R69" t="s" s="4">
        <v>72</v>
      </c>
      <c r="S69" t="s" s="4">
        <v>73</v>
      </c>
      <c r="T69" t="s" s="4">
        <v>62</v>
      </c>
      <c r="U69" t="s" s="4">
        <v>74</v>
      </c>
      <c r="V69" t="s" s="4">
        <v>62</v>
      </c>
      <c r="W69" t="s" s="4">
        <v>239</v>
      </c>
    </row>
    <row r="70" ht="45.0" customHeight="true">
      <c r="A70" t="s" s="4">
        <v>242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63</v>
      </c>
      <c r="G70" t="s" s="4">
        <v>64</v>
      </c>
      <c r="H70" t="s" s="4">
        <v>65</v>
      </c>
      <c r="I70" t="s" s="4">
        <v>224</v>
      </c>
      <c r="J70" t="s" s="4">
        <v>108</v>
      </c>
      <c r="K70" t="s" s="4">
        <v>243</v>
      </c>
      <c r="L70" t="s" s="4">
        <v>69</v>
      </c>
      <c r="M70" t="s" s="4">
        <v>108</v>
      </c>
      <c r="N70" t="s" s="4">
        <v>243</v>
      </c>
      <c r="O70" t="s" s="4">
        <v>70</v>
      </c>
      <c r="P70" t="s" s="4">
        <v>71</v>
      </c>
      <c r="Q70" t="s" s="4">
        <v>70</v>
      </c>
      <c r="R70" t="s" s="4">
        <v>72</v>
      </c>
      <c r="S70" t="s" s="4">
        <v>73</v>
      </c>
      <c r="T70" t="s" s="4">
        <v>62</v>
      </c>
      <c r="U70" t="s" s="4">
        <v>74</v>
      </c>
      <c r="V70" t="s" s="4">
        <v>62</v>
      </c>
      <c r="W70" t="s" s="4">
        <v>230</v>
      </c>
    </row>
    <row r="71" ht="45.0" customHeight="true">
      <c r="A71" t="s" s="4">
        <v>244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63</v>
      </c>
      <c r="G71" t="s" s="4">
        <v>64</v>
      </c>
      <c r="H71" t="s" s="4">
        <v>65</v>
      </c>
      <c r="I71" t="s" s="4">
        <v>245</v>
      </c>
      <c r="J71" t="s" s="4">
        <v>108</v>
      </c>
      <c r="K71" t="s" s="4">
        <v>246</v>
      </c>
      <c r="L71" t="s" s="4">
        <v>69</v>
      </c>
      <c r="M71" t="s" s="4">
        <v>108</v>
      </c>
      <c r="N71" t="s" s="4">
        <v>246</v>
      </c>
      <c r="O71" t="s" s="4">
        <v>70</v>
      </c>
      <c r="P71" t="s" s="4">
        <v>71</v>
      </c>
      <c r="Q71" t="s" s="4">
        <v>70</v>
      </c>
      <c r="R71" t="s" s="4">
        <v>72</v>
      </c>
      <c r="S71" t="s" s="4">
        <v>73</v>
      </c>
      <c r="T71" t="s" s="4">
        <v>62</v>
      </c>
      <c r="U71" t="s" s="4">
        <v>74</v>
      </c>
      <c r="V71" t="s" s="4">
        <v>62</v>
      </c>
      <c r="W71" t="s" s="4">
        <v>247</v>
      </c>
    </row>
    <row r="72" ht="45.0" customHeight="true">
      <c r="A72" t="s" s="4">
        <v>248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63</v>
      </c>
      <c r="G72" t="s" s="4">
        <v>64</v>
      </c>
      <c r="H72" t="s" s="4">
        <v>65</v>
      </c>
      <c r="I72" t="s" s="4">
        <v>245</v>
      </c>
      <c r="J72" t="s" s="4">
        <v>108</v>
      </c>
      <c r="K72" t="s" s="4">
        <v>249</v>
      </c>
      <c r="L72" t="s" s="4">
        <v>69</v>
      </c>
      <c r="M72" t="s" s="4">
        <v>108</v>
      </c>
      <c r="N72" t="s" s="4">
        <v>249</v>
      </c>
      <c r="O72" t="s" s="4">
        <v>70</v>
      </c>
      <c r="P72" t="s" s="4">
        <v>71</v>
      </c>
      <c r="Q72" t="s" s="4">
        <v>70</v>
      </c>
      <c r="R72" t="s" s="4">
        <v>72</v>
      </c>
      <c r="S72" t="s" s="4">
        <v>73</v>
      </c>
      <c r="T72" t="s" s="4">
        <v>62</v>
      </c>
      <c r="U72" t="s" s="4">
        <v>74</v>
      </c>
      <c r="V72" t="s" s="4">
        <v>62</v>
      </c>
      <c r="W72" t="s" s="4">
        <v>247</v>
      </c>
    </row>
    <row r="73" ht="45.0" customHeight="true">
      <c r="A73" t="s" s="4">
        <v>250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63</v>
      </c>
      <c r="G73" t="s" s="4">
        <v>64</v>
      </c>
      <c r="H73" t="s" s="4">
        <v>65</v>
      </c>
      <c r="I73" t="s" s="4">
        <v>245</v>
      </c>
      <c r="J73" t="s" s="4">
        <v>62</v>
      </c>
      <c r="K73" t="s" s="4">
        <v>251</v>
      </c>
      <c r="L73" t="s" s="4">
        <v>69</v>
      </c>
      <c r="M73" t="s" s="4">
        <v>62</v>
      </c>
      <c r="N73" t="s" s="4">
        <v>251</v>
      </c>
      <c r="O73" t="s" s="4">
        <v>70</v>
      </c>
      <c r="P73" t="s" s="4">
        <v>71</v>
      </c>
      <c r="Q73" t="s" s="4">
        <v>70</v>
      </c>
      <c r="R73" t="s" s="4">
        <v>72</v>
      </c>
      <c r="S73" t="s" s="4">
        <v>73</v>
      </c>
      <c r="T73" t="s" s="4">
        <v>62</v>
      </c>
      <c r="U73" t="s" s="4">
        <v>74</v>
      </c>
      <c r="V73" t="s" s="4">
        <v>62</v>
      </c>
      <c r="W73" t="s" s="4">
        <v>252</v>
      </c>
    </row>
    <row r="74" ht="45.0" customHeight="true">
      <c r="A74" t="s" s="4">
        <v>253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63</v>
      </c>
      <c r="G74" t="s" s="4">
        <v>64</v>
      </c>
      <c r="H74" t="s" s="4">
        <v>65</v>
      </c>
      <c r="I74" t="s" s="4">
        <v>245</v>
      </c>
      <c r="J74" t="s" s="4">
        <v>112</v>
      </c>
      <c r="K74" t="s" s="4">
        <v>254</v>
      </c>
      <c r="L74" t="s" s="4">
        <v>69</v>
      </c>
      <c r="M74" t="s" s="4">
        <v>112</v>
      </c>
      <c r="N74" t="s" s="4">
        <v>254</v>
      </c>
      <c r="O74" t="s" s="4">
        <v>70</v>
      </c>
      <c r="P74" t="s" s="4">
        <v>71</v>
      </c>
      <c r="Q74" t="s" s="4">
        <v>70</v>
      </c>
      <c r="R74" t="s" s="4">
        <v>72</v>
      </c>
      <c r="S74" t="s" s="4">
        <v>73</v>
      </c>
      <c r="T74" t="s" s="4">
        <v>62</v>
      </c>
      <c r="U74" t="s" s="4">
        <v>74</v>
      </c>
      <c r="V74" t="s" s="4">
        <v>62</v>
      </c>
      <c r="W74" t="s" s="4">
        <v>255</v>
      </c>
    </row>
    <row r="75" ht="45.0" customHeight="true">
      <c r="A75" t="s" s="4">
        <v>256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63</v>
      </c>
      <c r="G75" t="s" s="4">
        <v>64</v>
      </c>
      <c r="H75" t="s" s="4">
        <v>65</v>
      </c>
      <c r="I75" t="s" s="4">
        <v>245</v>
      </c>
      <c r="J75" t="s" s="4">
        <v>62</v>
      </c>
      <c r="K75" t="s" s="4">
        <v>257</v>
      </c>
      <c r="L75" t="s" s="4">
        <v>69</v>
      </c>
      <c r="M75" t="s" s="4">
        <v>62</v>
      </c>
      <c r="N75" t="s" s="4">
        <v>257</v>
      </c>
      <c r="O75" t="s" s="4">
        <v>70</v>
      </c>
      <c r="P75" t="s" s="4">
        <v>71</v>
      </c>
      <c r="Q75" t="s" s="4">
        <v>70</v>
      </c>
      <c r="R75" t="s" s="4">
        <v>72</v>
      </c>
      <c r="S75" t="s" s="4">
        <v>73</v>
      </c>
      <c r="T75" t="s" s="4">
        <v>62</v>
      </c>
      <c r="U75" t="s" s="4">
        <v>74</v>
      </c>
      <c r="V75" t="s" s="4">
        <v>62</v>
      </c>
      <c r="W75" t="s" s="4">
        <v>252</v>
      </c>
    </row>
    <row r="76" ht="45.0" customHeight="true">
      <c r="A76" t="s" s="4">
        <v>258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63</v>
      </c>
      <c r="G76" t="s" s="4">
        <v>64</v>
      </c>
      <c r="H76" t="s" s="4">
        <v>65</v>
      </c>
      <c r="I76" t="s" s="4">
        <v>259</v>
      </c>
      <c r="J76" t="s" s="4">
        <v>108</v>
      </c>
      <c r="K76" t="s" s="4">
        <v>260</v>
      </c>
      <c r="L76" t="s" s="4">
        <v>69</v>
      </c>
      <c r="M76" t="s" s="4">
        <v>108</v>
      </c>
      <c r="N76" t="s" s="4">
        <v>260</v>
      </c>
      <c r="O76" t="s" s="4">
        <v>70</v>
      </c>
      <c r="P76" t="s" s="4">
        <v>71</v>
      </c>
      <c r="Q76" t="s" s="4">
        <v>70</v>
      </c>
      <c r="R76" t="s" s="4">
        <v>72</v>
      </c>
      <c r="S76" t="s" s="4">
        <v>73</v>
      </c>
      <c r="T76" t="s" s="4">
        <v>62</v>
      </c>
      <c r="U76" t="s" s="4">
        <v>74</v>
      </c>
      <c r="V76" t="s" s="4">
        <v>62</v>
      </c>
      <c r="W76" t="s" s="4">
        <v>261</v>
      </c>
    </row>
    <row r="77" ht="45.0" customHeight="true">
      <c r="A77" t="s" s="4">
        <v>262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63</v>
      </c>
      <c r="G77" t="s" s="4">
        <v>64</v>
      </c>
      <c r="H77" t="s" s="4">
        <v>65</v>
      </c>
      <c r="I77" t="s" s="4">
        <v>263</v>
      </c>
      <c r="J77" t="s" s="4">
        <v>62</v>
      </c>
      <c r="K77" t="s" s="4">
        <v>264</v>
      </c>
      <c r="L77" t="s" s="4">
        <v>69</v>
      </c>
      <c r="M77" t="s" s="4">
        <v>62</v>
      </c>
      <c r="N77" t="s" s="4">
        <v>264</v>
      </c>
      <c r="O77" t="s" s="4">
        <v>70</v>
      </c>
      <c r="P77" t="s" s="4">
        <v>71</v>
      </c>
      <c r="Q77" t="s" s="4">
        <v>70</v>
      </c>
      <c r="R77" t="s" s="4">
        <v>72</v>
      </c>
      <c r="S77" t="s" s="4">
        <v>73</v>
      </c>
      <c r="T77" t="s" s="4">
        <v>62</v>
      </c>
      <c r="U77" t="s" s="4">
        <v>74</v>
      </c>
      <c r="V77" t="s" s="4">
        <v>62</v>
      </c>
      <c r="W77" t="s" s="4">
        <v>265</v>
      </c>
    </row>
    <row r="78" ht="45.0" customHeight="true">
      <c r="A78" t="s" s="4">
        <v>266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63</v>
      </c>
      <c r="G78" t="s" s="4">
        <v>64</v>
      </c>
      <c r="H78" t="s" s="4">
        <v>65</v>
      </c>
      <c r="I78" t="s" s="4">
        <v>267</v>
      </c>
      <c r="J78" t="s" s="4">
        <v>268</v>
      </c>
      <c r="K78" t="s" s="4">
        <v>269</v>
      </c>
      <c r="L78" t="s" s="4">
        <v>69</v>
      </c>
      <c r="M78" t="s" s="4">
        <v>268</v>
      </c>
      <c r="N78" t="s" s="4">
        <v>269</v>
      </c>
      <c r="O78" t="s" s="4">
        <v>70</v>
      </c>
      <c r="P78" t="s" s="4">
        <v>71</v>
      </c>
      <c r="Q78" t="s" s="4">
        <v>70</v>
      </c>
      <c r="R78" t="s" s="4">
        <v>72</v>
      </c>
      <c r="S78" t="s" s="4">
        <v>73</v>
      </c>
      <c r="T78" t="s" s="4">
        <v>62</v>
      </c>
      <c r="U78" t="s" s="4">
        <v>74</v>
      </c>
      <c r="V78" t="s" s="4">
        <v>62</v>
      </c>
      <c r="W78" t="s" s="4">
        <v>270</v>
      </c>
    </row>
    <row r="79" ht="45.0" customHeight="true">
      <c r="A79" t="s" s="4">
        <v>271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63</v>
      </c>
      <c r="G79" t="s" s="4">
        <v>64</v>
      </c>
      <c r="H79" t="s" s="4">
        <v>65</v>
      </c>
      <c r="I79" t="s" s="4">
        <v>267</v>
      </c>
      <c r="J79" t="s" s="4">
        <v>268</v>
      </c>
      <c r="K79" t="s" s="4">
        <v>272</v>
      </c>
      <c r="L79" t="s" s="4">
        <v>69</v>
      </c>
      <c r="M79" t="s" s="4">
        <v>268</v>
      </c>
      <c r="N79" t="s" s="4">
        <v>272</v>
      </c>
      <c r="O79" t="s" s="4">
        <v>70</v>
      </c>
      <c r="P79" t="s" s="4">
        <v>71</v>
      </c>
      <c r="Q79" t="s" s="4">
        <v>70</v>
      </c>
      <c r="R79" t="s" s="4">
        <v>72</v>
      </c>
      <c r="S79" t="s" s="4">
        <v>73</v>
      </c>
      <c r="T79" t="s" s="4">
        <v>62</v>
      </c>
      <c r="U79" t="s" s="4">
        <v>74</v>
      </c>
      <c r="V79" t="s" s="4">
        <v>62</v>
      </c>
      <c r="W79" t="s" s="4">
        <v>270</v>
      </c>
    </row>
    <row r="80" ht="45.0" customHeight="true">
      <c r="A80" t="s" s="4">
        <v>273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63</v>
      </c>
      <c r="G80" t="s" s="4">
        <v>64</v>
      </c>
      <c r="H80" t="s" s="4">
        <v>65</v>
      </c>
      <c r="I80" t="s" s="4">
        <v>267</v>
      </c>
      <c r="J80" t="s" s="4">
        <v>268</v>
      </c>
      <c r="K80" t="s" s="4">
        <v>274</v>
      </c>
      <c r="L80" t="s" s="4">
        <v>69</v>
      </c>
      <c r="M80" t="s" s="4">
        <v>268</v>
      </c>
      <c r="N80" t="s" s="4">
        <v>274</v>
      </c>
      <c r="O80" t="s" s="4">
        <v>70</v>
      </c>
      <c r="P80" t="s" s="4">
        <v>71</v>
      </c>
      <c r="Q80" t="s" s="4">
        <v>70</v>
      </c>
      <c r="R80" t="s" s="4">
        <v>72</v>
      </c>
      <c r="S80" t="s" s="4">
        <v>73</v>
      </c>
      <c r="T80" t="s" s="4">
        <v>62</v>
      </c>
      <c r="U80" t="s" s="4">
        <v>74</v>
      </c>
      <c r="V80" t="s" s="4">
        <v>62</v>
      </c>
      <c r="W80" t="s" s="4">
        <v>270</v>
      </c>
    </row>
    <row r="81" ht="45.0" customHeight="true">
      <c r="A81" t="s" s="4">
        <v>275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63</v>
      </c>
      <c r="G81" t="s" s="4">
        <v>64</v>
      </c>
      <c r="H81" t="s" s="4">
        <v>65</v>
      </c>
      <c r="I81" t="s" s="4">
        <v>267</v>
      </c>
      <c r="J81" t="s" s="4">
        <v>268</v>
      </c>
      <c r="K81" t="s" s="4">
        <v>276</v>
      </c>
      <c r="L81" t="s" s="4">
        <v>69</v>
      </c>
      <c r="M81" t="s" s="4">
        <v>268</v>
      </c>
      <c r="N81" t="s" s="4">
        <v>276</v>
      </c>
      <c r="O81" t="s" s="4">
        <v>70</v>
      </c>
      <c r="P81" t="s" s="4">
        <v>71</v>
      </c>
      <c r="Q81" t="s" s="4">
        <v>70</v>
      </c>
      <c r="R81" t="s" s="4">
        <v>72</v>
      </c>
      <c r="S81" t="s" s="4">
        <v>73</v>
      </c>
      <c r="T81" t="s" s="4">
        <v>62</v>
      </c>
      <c r="U81" t="s" s="4">
        <v>74</v>
      </c>
      <c r="V81" t="s" s="4">
        <v>62</v>
      </c>
      <c r="W81" t="s" s="4">
        <v>270</v>
      </c>
    </row>
    <row r="82" ht="45.0" customHeight="true">
      <c r="A82" t="s" s="4">
        <v>277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63</v>
      </c>
      <c r="G82" t="s" s="4">
        <v>64</v>
      </c>
      <c r="H82" t="s" s="4">
        <v>65</v>
      </c>
      <c r="I82" t="s" s="4">
        <v>267</v>
      </c>
      <c r="J82" t="s" s="4">
        <v>268</v>
      </c>
      <c r="K82" t="s" s="4">
        <v>278</v>
      </c>
      <c r="L82" t="s" s="4">
        <v>69</v>
      </c>
      <c r="M82" t="s" s="4">
        <v>268</v>
      </c>
      <c r="N82" t="s" s="4">
        <v>278</v>
      </c>
      <c r="O82" t="s" s="4">
        <v>70</v>
      </c>
      <c r="P82" t="s" s="4">
        <v>71</v>
      </c>
      <c r="Q82" t="s" s="4">
        <v>70</v>
      </c>
      <c r="R82" t="s" s="4">
        <v>72</v>
      </c>
      <c r="S82" t="s" s="4">
        <v>73</v>
      </c>
      <c r="T82" t="s" s="4">
        <v>62</v>
      </c>
      <c r="U82" t="s" s="4">
        <v>74</v>
      </c>
      <c r="V82" t="s" s="4">
        <v>62</v>
      </c>
      <c r="W82" t="s" s="4">
        <v>270</v>
      </c>
    </row>
    <row r="83" ht="45.0" customHeight="true">
      <c r="A83" t="s" s="4">
        <v>279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63</v>
      </c>
      <c r="G83" t="s" s="4">
        <v>64</v>
      </c>
      <c r="H83" t="s" s="4">
        <v>65</v>
      </c>
      <c r="I83" t="s" s="4">
        <v>267</v>
      </c>
      <c r="J83" t="s" s="4">
        <v>268</v>
      </c>
      <c r="K83" t="s" s="4">
        <v>280</v>
      </c>
      <c r="L83" t="s" s="4">
        <v>69</v>
      </c>
      <c r="M83" t="s" s="4">
        <v>268</v>
      </c>
      <c r="N83" t="s" s="4">
        <v>280</v>
      </c>
      <c r="O83" t="s" s="4">
        <v>70</v>
      </c>
      <c r="P83" t="s" s="4">
        <v>71</v>
      </c>
      <c r="Q83" t="s" s="4">
        <v>70</v>
      </c>
      <c r="R83" t="s" s="4">
        <v>72</v>
      </c>
      <c r="S83" t="s" s="4">
        <v>73</v>
      </c>
      <c r="T83" t="s" s="4">
        <v>62</v>
      </c>
      <c r="U83" t="s" s="4">
        <v>74</v>
      </c>
      <c r="V83" t="s" s="4">
        <v>62</v>
      </c>
      <c r="W83" t="s" s="4">
        <v>270</v>
      </c>
    </row>
    <row r="84" ht="45.0" customHeight="true">
      <c r="A84" t="s" s="4">
        <v>281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63</v>
      </c>
      <c r="G84" t="s" s="4">
        <v>64</v>
      </c>
      <c r="H84" t="s" s="4">
        <v>65</v>
      </c>
      <c r="I84" t="s" s="4">
        <v>267</v>
      </c>
      <c r="J84" t="s" s="4">
        <v>268</v>
      </c>
      <c r="K84" t="s" s="4">
        <v>269</v>
      </c>
      <c r="L84" t="s" s="4">
        <v>69</v>
      </c>
      <c r="M84" t="s" s="4">
        <v>268</v>
      </c>
      <c r="N84" t="s" s="4">
        <v>269</v>
      </c>
      <c r="O84" t="s" s="4">
        <v>70</v>
      </c>
      <c r="P84" t="s" s="4">
        <v>71</v>
      </c>
      <c r="Q84" t="s" s="4">
        <v>70</v>
      </c>
      <c r="R84" t="s" s="4">
        <v>72</v>
      </c>
      <c r="S84" t="s" s="4">
        <v>73</v>
      </c>
      <c r="T84" t="s" s="4">
        <v>62</v>
      </c>
      <c r="U84" t="s" s="4">
        <v>74</v>
      </c>
      <c r="V84" t="s" s="4">
        <v>62</v>
      </c>
      <c r="W84" t="s" s="4">
        <v>282</v>
      </c>
    </row>
    <row r="85" ht="45.0" customHeight="true">
      <c r="A85" t="s" s="4">
        <v>283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63</v>
      </c>
      <c r="G85" t="s" s="4">
        <v>64</v>
      </c>
      <c r="H85" t="s" s="4">
        <v>65</v>
      </c>
      <c r="I85" t="s" s="4">
        <v>267</v>
      </c>
      <c r="J85" t="s" s="4">
        <v>268</v>
      </c>
      <c r="K85" t="s" s="4">
        <v>284</v>
      </c>
      <c r="L85" t="s" s="4">
        <v>69</v>
      </c>
      <c r="M85" t="s" s="4">
        <v>268</v>
      </c>
      <c r="N85" t="s" s="4">
        <v>284</v>
      </c>
      <c r="O85" t="s" s="4">
        <v>70</v>
      </c>
      <c r="P85" t="s" s="4">
        <v>71</v>
      </c>
      <c r="Q85" t="s" s="4">
        <v>70</v>
      </c>
      <c r="R85" t="s" s="4">
        <v>72</v>
      </c>
      <c r="S85" t="s" s="4">
        <v>73</v>
      </c>
      <c r="T85" t="s" s="4">
        <v>62</v>
      </c>
      <c r="U85" t="s" s="4">
        <v>74</v>
      </c>
      <c r="V85" t="s" s="4">
        <v>62</v>
      </c>
      <c r="W85" t="s" s="4">
        <v>285</v>
      </c>
    </row>
    <row r="86" ht="45.0" customHeight="true">
      <c r="A86" t="s" s="4">
        <v>286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63</v>
      </c>
      <c r="G86" t="s" s="4">
        <v>64</v>
      </c>
      <c r="H86" t="s" s="4">
        <v>65</v>
      </c>
      <c r="I86" t="s" s="4">
        <v>267</v>
      </c>
      <c r="J86" t="s" s="4">
        <v>268</v>
      </c>
      <c r="K86" t="s" s="4">
        <v>287</v>
      </c>
      <c r="L86" t="s" s="4">
        <v>69</v>
      </c>
      <c r="M86" t="s" s="4">
        <v>268</v>
      </c>
      <c r="N86" t="s" s="4">
        <v>287</v>
      </c>
      <c r="O86" t="s" s="4">
        <v>70</v>
      </c>
      <c r="P86" t="s" s="4">
        <v>71</v>
      </c>
      <c r="Q86" t="s" s="4">
        <v>70</v>
      </c>
      <c r="R86" t="s" s="4">
        <v>72</v>
      </c>
      <c r="S86" t="s" s="4">
        <v>73</v>
      </c>
      <c r="T86" t="s" s="4">
        <v>62</v>
      </c>
      <c r="U86" t="s" s="4">
        <v>74</v>
      </c>
      <c r="V86" t="s" s="4">
        <v>62</v>
      </c>
      <c r="W86" t="s" s="4">
        <v>285</v>
      </c>
    </row>
    <row r="87" ht="45.0" customHeight="true">
      <c r="A87" t="s" s="4">
        <v>288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63</v>
      </c>
      <c r="G87" t="s" s="4">
        <v>64</v>
      </c>
      <c r="H87" t="s" s="4">
        <v>65</v>
      </c>
      <c r="I87" t="s" s="4">
        <v>267</v>
      </c>
      <c r="J87" t="s" s="4">
        <v>268</v>
      </c>
      <c r="K87" t="s" s="4">
        <v>289</v>
      </c>
      <c r="L87" t="s" s="4">
        <v>69</v>
      </c>
      <c r="M87" t="s" s="4">
        <v>268</v>
      </c>
      <c r="N87" t="s" s="4">
        <v>289</v>
      </c>
      <c r="O87" t="s" s="4">
        <v>70</v>
      </c>
      <c r="P87" t="s" s="4">
        <v>71</v>
      </c>
      <c r="Q87" t="s" s="4">
        <v>70</v>
      </c>
      <c r="R87" t="s" s="4">
        <v>72</v>
      </c>
      <c r="S87" t="s" s="4">
        <v>73</v>
      </c>
      <c r="T87" t="s" s="4">
        <v>62</v>
      </c>
      <c r="U87" t="s" s="4">
        <v>74</v>
      </c>
      <c r="V87" t="s" s="4">
        <v>62</v>
      </c>
      <c r="W87" t="s" s="4">
        <v>285</v>
      </c>
    </row>
    <row r="88" ht="45.0" customHeight="true">
      <c r="A88" t="s" s="4">
        <v>290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63</v>
      </c>
      <c r="G88" t="s" s="4">
        <v>64</v>
      </c>
      <c r="H88" t="s" s="4">
        <v>65</v>
      </c>
      <c r="I88" t="s" s="4">
        <v>267</v>
      </c>
      <c r="J88" t="s" s="4">
        <v>268</v>
      </c>
      <c r="K88" t="s" s="4">
        <v>291</v>
      </c>
      <c r="L88" t="s" s="4">
        <v>69</v>
      </c>
      <c r="M88" t="s" s="4">
        <v>268</v>
      </c>
      <c r="N88" t="s" s="4">
        <v>291</v>
      </c>
      <c r="O88" t="s" s="4">
        <v>70</v>
      </c>
      <c r="P88" t="s" s="4">
        <v>71</v>
      </c>
      <c r="Q88" t="s" s="4">
        <v>70</v>
      </c>
      <c r="R88" t="s" s="4">
        <v>72</v>
      </c>
      <c r="S88" t="s" s="4">
        <v>73</v>
      </c>
      <c r="T88" t="s" s="4">
        <v>62</v>
      </c>
      <c r="U88" t="s" s="4">
        <v>74</v>
      </c>
      <c r="V88" t="s" s="4">
        <v>62</v>
      </c>
      <c r="W88" t="s" s="4">
        <v>285</v>
      </c>
    </row>
    <row r="89" ht="45.0" customHeight="true">
      <c r="A89" t="s" s="4">
        <v>292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63</v>
      </c>
      <c r="G89" t="s" s="4">
        <v>64</v>
      </c>
      <c r="H89" t="s" s="4">
        <v>65</v>
      </c>
      <c r="I89" t="s" s="4">
        <v>293</v>
      </c>
      <c r="J89" t="s" s="4">
        <v>294</v>
      </c>
      <c r="K89" t="s" s="4">
        <v>295</v>
      </c>
      <c r="L89" t="s" s="4">
        <v>69</v>
      </c>
      <c r="M89" t="s" s="4">
        <v>294</v>
      </c>
      <c r="N89" t="s" s="4">
        <v>295</v>
      </c>
      <c r="O89" t="s" s="4">
        <v>70</v>
      </c>
      <c r="P89" t="s" s="4">
        <v>71</v>
      </c>
      <c r="Q89" t="s" s="4">
        <v>70</v>
      </c>
      <c r="R89" t="s" s="4">
        <v>72</v>
      </c>
      <c r="S89" t="s" s="4">
        <v>73</v>
      </c>
      <c r="T89" t="s" s="4">
        <v>62</v>
      </c>
      <c r="U89" t="s" s="4">
        <v>74</v>
      </c>
      <c r="V89" t="s" s="4">
        <v>62</v>
      </c>
      <c r="W89" t="s" s="4">
        <v>296</v>
      </c>
    </row>
    <row r="90" ht="45.0" customHeight="true">
      <c r="A90" t="s" s="4">
        <v>297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63</v>
      </c>
      <c r="G90" t="s" s="4">
        <v>64</v>
      </c>
      <c r="H90" t="s" s="4">
        <v>65</v>
      </c>
      <c r="I90" t="s" s="4">
        <v>293</v>
      </c>
      <c r="J90" t="s" s="4">
        <v>67</v>
      </c>
      <c r="K90" t="s" s="4">
        <v>298</v>
      </c>
      <c r="L90" t="s" s="4">
        <v>69</v>
      </c>
      <c r="M90" t="s" s="4">
        <v>67</v>
      </c>
      <c r="N90" t="s" s="4">
        <v>298</v>
      </c>
      <c r="O90" t="s" s="4">
        <v>70</v>
      </c>
      <c r="P90" t="s" s="4">
        <v>71</v>
      </c>
      <c r="Q90" t="s" s="4">
        <v>70</v>
      </c>
      <c r="R90" t="s" s="4">
        <v>72</v>
      </c>
      <c r="S90" t="s" s="4">
        <v>73</v>
      </c>
      <c r="T90" t="s" s="4">
        <v>62</v>
      </c>
      <c r="U90" t="s" s="4">
        <v>74</v>
      </c>
      <c r="V90" t="s" s="4">
        <v>62</v>
      </c>
      <c r="W90" t="s" s="4">
        <v>299</v>
      </c>
    </row>
    <row r="91" ht="45.0" customHeight="true">
      <c r="A91" t="s" s="4">
        <v>300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63</v>
      </c>
      <c r="G91" t="s" s="4">
        <v>64</v>
      </c>
      <c r="H91" t="s" s="4">
        <v>65</v>
      </c>
      <c r="I91" t="s" s="4">
        <v>293</v>
      </c>
      <c r="J91" t="s" s="4">
        <v>112</v>
      </c>
      <c r="K91" t="s" s="4">
        <v>301</v>
      </c>
      <c r="L91" t="s" s="4">
        <v>69</v>
      </c>
      <c r="M91" t="s" s="4">
        <v>112</v>
      </c>
      <c r="N91" t="s" s="4">
        <v>301</v>
      </c>
      <c r="O91" t="s" s="4">
        <v>70</v>
      </c>
      <c r="P91" t="s" s="4">
        <v>71</v>
      </c>
      <c r="Q91" t="s" s="4">
        <v>70</v>
      </c>
      <c r="R91" t="s" s="4">
        <v>72</v>
      </c>
      <c r="S91" t="s" s="4">
        <v>73</v>
      </c>
      <c r="T91" t="s" s="4">
        <v>62</v>
      </c>
      <c r="U91" t="s" s="4">
        <v>74</v>
      </c>
      <c r="V91" t="s" s="4">
        <v>62</v>
      </c>
      <c r="W91" t="s" s="4">
        <v>302</v>
      </c>
    </row>
    <row r="92" ht="45.0" customHeight="true">
      <c r="A92" t="s" s="4">
        <v>303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63</v>
      </c>
      <c r="G92" t="s" s="4">
        <v>64</v>
      </c>
      <c r="H92" t="s" s="4">
        <v>65</v>
      </c>
      <c r="I92" t="s" s="4">
        <v>293</v>
      </c>
      <c r="J92" t="s" s="4">
        <v>108</v>
      </c>
      <c r="K92" t="s" s="4">
        <v>304</v>
      </c>
      <c r="L92" t="s" s="4">
        <v>69</v>
      </c>
      <c r="M92" t="s" s="4">
        <v>108</v>
      </c>
      <c r="N92" t="s" s="4">
        <v>304</v>
      </c>
      <c r="O92" t="s" s="4">
        <v>70</v>
      </c>
      <c r="P92" t="s" s="4">
        <v>71</v>
      </c>
      <c r="Q92" t="s" s="4">
        <v>70</v>
      </c>
      <c r="R92" t="s" s="4">
        <v>72</v>
      </c>
      <c r="S92" t="s" s="4">
        <v>73</v>
      </c>
      <c r="T92" t="s" s="4">
        <v>62</v>
      </c>
      <c r="U92" t="s" s="4">
        <v>74</v>
      </c>
      <c r="V92" t="s" s="4">
        <v>62</v>
      </c>
      <c r="W92" t="s" s="4">
        <v>305</v>
      </c>
    </row>
    <row r="93" ht="45.0" customHeight="true">
      <c r="A93" t="s" s="4">
        <v>306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63</v>
      </c>
      <c r="G93" t="s" s="4">
        <v>64</v>
      </c>
      <c r="H93" t="s" s="4">
        <v>65</v>
      </c>
      <c r="I93" t="s" s="4">
        <v>307</v>
      </c>
      <c r="J93" t="s" s="4">
        <v>62</v>
      </c>
      <c r="K93" t="s" s="4">
        <v>308</v>
      </c>
      <c r="L93" t="s" s="4">
        <v>69</v>
      </c>
      <c r="M93" t="s" s="4">
        <v>62</v>
      </c>
      <c r="N93" t="s" s="4">
        <v>308</v>
      </c>
      <c r="O93" t="s" s="4">
        <v>70</v>
      </c>
      <c r="P93" t="s" s="4">
        <v>71</v>
      </c>
      <c r="Q93" t="s" s="4">
        <v>70</v>
      </c>
      <c r="R93" t="s" s="4">
        <v>72</v>
      </c>
      <c r="S93" t="s" s="4">
        <v>73</v>
      </c>
      <c r="T93" t="s" s="4">
        <v>62</v>
      </c>
      <c r="U93" t="s" s="4">
        <v>74</v>
      </c>
      <c r="V93" t="s" s="4">
        <v>62</v>
      </c>
      <c r="W93" t="s" s="4">
        <v>309</v>
      </c>
    </row>
    <row r="94" ht="45.0" customHeight="true">
      <c r="A94" t="s" s="4">
        <v>310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63</v>
      </c>
      <c r="G94" t="s" s="4">
        <v>64</v>
      </c>
      <c r="H94" t="s" s="4">
        <v>65</v>
      </c>
      <c r="I94" t="s" s="4">
        <v>311</v>
      </c>
      <c r="J94" t="s" s="4">
        <v>268</v>
      </c>
      <c r="K94" t="s" s="4">
        <v>312</v>
      </c>
      <c r="L94" t="s" s="4">
        <v>69</v>
      </c>
      <c r="M94" t="s" s="4">
        <v>268</v>
      </c>
      <c r="N94" t="s" s="4">
        <v>312</v>
      </c>
      <c r="O94" t="s" s="4">
        <v>70</v>
      </c>
      <c r="P94" t="s" s="4">
        <v>71</v>
      </c>
      <c r="Q94" t="s" s="4">
        <v>70</v>
      </c>
      <c r="R94" t="s" s="4">
        <v>72</v>
      </c>
      <c r="S94" t="s" s="4">
        <v>73</v>
      </c>
      <c r="T94" t="s" s="4">
        <v>62</v>
      </c>
      <c r="U94" t="s" s="4">
        <v>74</v>
      </c>
      <c r="V94" t="s" s="4">
        <v>62</v>
      </c>
      <c r="W94" t="s" s="4">
        <v>313</v>
      </c>
    </row>
    <row r="95" ht="45.0" customHeight="true">
      <c r="A95" t="s" s="4">
        <v>314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63</v>
      </c>
      <c r="G95" t="s" s="4">
        <v>64</v>
      </c>
      <c r="H95" t="s" s="4">
        <v>65</v>
      </c>
      <c r="I95" t="s" s="4">
        <v>311</v>
      </c>
      <c r="J95" t="s" s="4">
        <v>108</v>
      </c>
      <c r="K95" t="s" s="4">
        <v>315</v>
      </c>
      <c r="L95" t="s" s="4">
        <v>69</v>
      </c>
      <c r="M95" t="s" s="4">
        <v>108</v>
      </c>
      <c r="N95" t="s" s="4">
        <v>315</v>
      </c>
      <c r="O95" t="s" s="4">
        <v>70</v>
      </c>
      <c r="P95" t="s" s="4">
        <v>71</v>
      </c>
      <c r="Q95" t="s" s="4">
        <v>70</v>
      </c>
      <c r="R95" t="s" s="4">
        <v>72</v>
      </c>
      <c r="S95" t="s" s="4">
        <v>73</v>
      </c>
      <c r="T95" t="s" s="4">
        <v>62</v>
      </c>
      <c r="U95" t="s" s="4">
        <v>74</v>
      </c>
      <c r="V95" t="s" s="4">
        <v>62</v>
      </c>
      <c r="W95" t="s" s="4">
        <v>316</v>
      </c>
    </row>
    <row r="96" ht="45.0" customHeight="true">
      <c r="A96" t="s" s="4">
        <v>317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63</v>
      </c>
      <c r="G96" t="s" s="4">
        <v>64</v>
      </c>
      <c r="H96" t="s" s="4">
        <v>65</v>
      </c>
      <c r="I96" t="s" s="4">
        <v>318</v>
      </c>
      <c r="J96" t="s" s="4">
        <v>319</v>
      </c>
      <c r="K96" t="s" s="4">
        <v>320</v>
      </c>
      <c r="L96" t="s" s="4">
        <v>69</v>
      </c>
      <c r="M96" t="s" s="4">
        <v>319</v>
      </c>
      <c r="N96" t="s" s="4">
        <v>320</v>
      </c>
      <c r="O96" t="s" s="4">
        <v>70</v>
      </c>
      <c r="P96" t="s" s="4">
        <v>71</v>
      </c>
      <c r="Q96" t="s" s="4">
        <v>70</v>
      </c>
      <c r="R96" t="s" s="4">
        <v>72</v>
      </c>
      <c r="S96" t="s" s="4">
        <v>73</v>
      </c>
      <c r="T96" t="s" s="4">
        <v>62</v>
      </c>
      <c r="U96" t="s" s="4">
        <v>74</v>
      </c>
      <c r="V96" t="s" s="4">
        <v>62</v>
      </c>
      <c r="W96" t="s" s="4">
        <v>321</v>
      </c>
    </row>
    <row r="97" ht="45.0" customHeight="true">
      <c r="A97" t="s" s="4">
        <v>322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63</v>
      </c>
      <c r="G97" t="s" s="4">
        <v>64</v>
      </c>
      <c r="H97" t="s" s="4">
        <v>65</v>
      </c>
      <c r="I97" t="s" s="4">
        <v>318</v>
      </c>
      <c r="J97" t="s" s="4">
        <v>62</v>
      </c>
      <c r="K97" t="s" s="4">
        <v>323</v>
      </c>
      <c r="L97" t="s" s="4">
        <v>69</v>
      </c>
      <c r="M97" t="s" s="4">
        <v>62</v>
      </c>
      <c r="N97" t="s" s="4">
        <v>323</v>
      </c>
      <c r="O97" t="s" s="4">
        <v>70</v>
      </c>
      <c r="P97" t="s" s="4">
        <v>71</v>
      </c>
      <c r="Q97" t="s" s="4">
        <v>70</v>
      </c>
      <c r="R97" t="s" s="4">
        <v>72</v>
      </c>
      <c r="S97" t="s" s="4">
        <v>73</v>
      </c>
      <c r="T97" t="s" s="4">
        <v>62</v>
      </c>
      <c r="U97" t="s" s="4">
        <v>74</v>
      </c>
      <c r="V97" t="s" s="4">
        <v>62</v>
      </c>
      <c r="W97" t="s" s="4">
        <v>324</v>
      </c>
    </row>
    <row r="98" ht="45.0" customHeight="true">
      <c r="A98" t="s" s="4">
        <v>325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63</v>
      </c>
      <c r="G98" t="s" s="4">
        <v>64</v>
      </c>
      <c r="H98" t="s" s="4">
        <v>65</v>
      </c>
      <c r="I98" t="s" s="4">
        <v>318</v>
      </c>
      <c r="J98" t="s" s="4">
        <v>62</v>
      </c>
      <c r="K98" t="s" s="4">
        <v>326</v>
      </c>
      <c r="L98" t="s" s="4">
        <v>69</v>
      </c>
      <c r="M98" t="s" s="4">
        <v>62</v>
      </c>
      <c r="N98" t="s" s="4">
        <v>326</v>
      </c>
      <c r="O98" t="s" s="4">
        <v>70</v>
      </c>
      <c r="P98" t="s" s="4">
        <v>71</v>
      </c>
      <c r="Q98" t="s" s="4">
        <v>70</v>
      </c>
      <c r="R98" t="s" s="4">
        <v>72</v>
      </c>
      <c r="S98" t="s" s="4">
        <v>73</v>
      </c>
      <c r="T98" t="s" s="4">
        <v>62</v>
      </c>
      <c r="U98" t="s" s="4">
        <v>74</v>
      </c>
      <c r="V98" t="s" s="4">
        <v>62</v>
      </c>
      <c r="W98" t="s" s="4">
        <v>324</v>
      </c>
    </row>
    <row r="99" ht="45.0" customHeight="true">
      <c r="A99" t="s" s="4">
        <v>327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63</v>
      </c>
      <c r="G99" t="s" s="4">
        <v>64</v>
      </c>
      <c r="H99" t="s" s="4">
        <v>65</v>
      </c>
      <c r="I99" t="s" s="4">
        <v>328</v>
      </c>
      <c r="J99" t="s" s="4">
        <v>329</v>
      </c>
      <c r="K99" t="s" s="4">
        <v>330</v>
      </c>
      <c r="L99" t="s" s="4">
        <v>69</v>
      </c>
      <c r="M99" t="s" s="4">
        <v>329</v>
      </c>
      <c r="N99" t="s" s="4">
        <v>330</v>
      </c>
      <c r="O99" t="s" s="4">
        <v>70</v>
      </c>
      <c r="P99" t="s" s="4">
        <v>71</v>
      </c>
      <c r="Q99" t="s" s="4">
        <v>70</v>
      </c>
      <c r="R99" t="s" s="4">
        <v>72</v>
      </c>
      <c r="S99" t="s" s="4">
        <v>73</v>
      </c>
      <c r="T99" t="s" s="4">
        <v>62</v>
      </c>
      <c r="U99" t="s" s="4">
        <v>74</v>
      </c>
      <c r="V99" t="s" s="4">
        <v>62</v>
      </c>
      <c r="W99" t="s" s="4">
        <v>331</v>
      </c>
    </row>
    <row r="100" ht="45.0" customHeight="true">
      <c r="A100" t="s" s="4">
        <v>332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63</v>
      </c>
      <c r="G100" t="s" s="4">
        <v>64</v>
      </c>
      <c r="H100" t="s" s="4">
        <v>65</v>
      </c>
      <c r="I100" t="s" s="4">
        <v>328</v>
      </c>
      <c r="J100" t="s" s="4">
        <v>329</v>
      </c>
      <c r="K100" t="s" s="4">
        <v>333</v>
      </c>
      <c r="L100" t="s" s="4">
        <v>69</v>
      </c>
      <c r="M100" t="s" s="4">
        <v>329</v>
      </c>
      <c r="N100" t="s" s="4">
        <v>333</v>
      </c>
      <c r="O100" t="s" s="4">
        <v>70</v>
      </c>
      <c r="P100" t="s" s="4">
        <v>71</v>
      </c>
      <c r="Q100" t="s" s="4">
        <v>70</v>
      </c>
      <c r="R100" t="s" s="4">
        <v>72</v>
      </c>
      <c r="S100" t="s" s="4">
        <v>73</v>
      </c>
      <c r="T100" t="s" s="4">
        <v>62</v>
      </c>
      <c r="U100" t="s" s="4">
        <v>74</v>
      </c>
      <c r="V100" t="s" s="4">
        <v>62</v>
      </c>
      <c r="W100" t="s" s="4">
        <v>334</v>
      </c>
    </row>
    <row r="101" ht="45.0" customHeight="true">
      <c r="A101" t="s" s="4">
        <v>335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63</v>
      </c>
      <c r="G101" t="s" s="4">
        <v>64</v>
      </c>
      <c r="H101" t="s" s="4">
        <v>65</v>
      </c>
      <c r="I101" t="s" s="4">
        <v>328</v>
      </c>
      <c r="J101" t="s" s="4">
        <v>62</v>
      </c>
      <c r="K101" t="s" s="4">
        <v>336</v>
      </c>
      <c r="L101" t="s" s="4">
        <v>69</v>
      </c>
      <c r="M101" t="s" s="4">
        <v>62</v>
      </c>
      <c r="N101" t="s" s="4">
        <v>336</v>
      </c>
      <c r="O101" t="s" s="4">
        <v>70</v>
      </c>
      <c r="P101" t="s" s="4">
        <v>71</v>
      </c>
      <c r="Q101" t="s" s="4">
        <v>70</v>
      </c>
      <c r="R101" t="s" s="4">
        <v>72</v>
      </c>
      <c r="S101" t="s" s="4">
        <v>73</v>
      </c>
      <c r="T101" t="s" s="4">
        <v>62</v>
      </c>
      <c r="U101" t="s" s="4">
        <v>74</v>
      </c>
      <c r="V101" t="s" s="4">
        <v>62</v>
      </c>
      <c r="W101" t="s" s="4">
        <v>337</v>
      </c>
    </row>
    <row r="102" ht="45.0" customHeight="true">
      <c r="A102" t="s" s="4">
        <v>338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63</v>
      </c>
      <c r="G102" t="s" s="4">
        <v>64</v>
      </c>
      <c r="H102" t="s" s="4">
        <v>65</v>
      </c>
      <c r="I102" t="s" s="4">
        <v>339</v>
      </c>
      <c r="J102" t="s" s="4">
        <v>112</v>
      </c>
      <c r="K102" t="s" s="4">
        <v>340</v>
      </c>
      <c r="L102" t="s" s="4">
        <v>69</v>
      </c>
      <c r="M102" t="s" s="4">
        <v>112</v>
      </c>
      <c r="N102" t="s" s="4">
        <v>340</v>
      </c>
      <c r="O102" t="s" s="4">
        <v>70</v>
      </c>
      <c r="P102" t="s" s="4">
        <v>71</v>
      </c>
      <c r="Q102" t="s" s="4">
        <v>70</v>
      </c>
      <c r="R102" t="s" s="4">
        <v>72</v>
      </c>
      <c r="S102" t="s" s="4">
        <v>73</v>
      </c>
      <c r="T102" t="s" s="4">
        <v>62</v>
      </c>
      <c r="U102" t="s" s="4">
        <v>74</v>
      </c>
      <c r="V102" t="s" s="4">
        <v>62</v>
      </c>
      <c r="W102" t="s" s="4">
        <v>341</v>
      </c>
    </row>
    <row r="103" ht="45.0" customHeight="true">
      <c r="A103" t="s" s="4">
        <v>342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63</v>
      </c>
      <c r="G103" t="s" s="4">
        <v>64</v>
      </c>
      <c r="H103" t="s" s="4">
        <v>65</v>
      </c>
      <c r="I103" t="s" s="4">
        <v>339</v>
      </c>
      <c r="J103" t="s" s="4">
        <v>112</v>
      </c>
      <c r="K103" t="s" s="4">
        <v>343</v>
      </c>
      <c r="L103" t="s" s="4">
        <v>69</v>
      </c>
      <c r="M103" t="s" s="4">
        <v>112</v>
      </c>
      <c r="N103" t="s" s="4">
        <v>343</v>
      </c>
      <c r="O103" t="s" s="4">
        <v>70</v>
      </c>
      <c r="P103" t="s" s="4">
        <v>71</v>
      </c>
      <c r="Q103" t="s" s="4">
        <v>70</v>
      </c>
      <c r="R103" t="s" s="4">
        <v>72</v>
      </c>
      <c r="S103" t="s" s="4">
        <v>73</v>
      </c>
      <c r="T103" t="s" s="4">
        <v>62</v>
      </c>
      <c r="U103" t="s" s="4">
        <v>74</v>
      </c>
      <c r="V103" t="s" s="4">
        <v>62</v>
      </c>
      <c r="W103" t="s" s="4">
        <v>344</v>
      </c>
    </row>
    <row r="104" ht="45.0" customHeight="true">
      <c r="A104" t="s" s="4">
        <v>345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63</v>
      </c>
      <c r="G104" t="s" s="4">
        <v>64</v>
      </c>
      <c r="H104" t="s" s="4">
        <v>65</v>
      </c>
      <c r="I104" t="s" s="4">
        <v>346</v>
      </c>
      <c r="J104" t="s" s="4">
        <v>108</v>
      </c>
      <c r="K104" t="s" s="4">
        <v>347</v>
      </c>
      <c r="L104" t="s" s="4">
        <v>69</v>
      </c>
      <c r="M104" t="s" s="4">
        <v>108</v>
      </c>
      <c r="N104" t="s" s="4">
        <v>347</v>
      </c>
      <c r="O104" t="s" s="4">
        <v>70</v>
      </c>
      <c r="P104" t="s" s="4">
        <v>71</v>
      </c>
      <c r="Q104" t="s" s="4">
        <v>70</v>
      </c>
      <c r="R104" t="s" s="4">
        <v>72</v>
      </c>
      <c r="S104" t="s" s="4">
        <v>73</v>
      </c>
      <c r="T104" t="s" s="4">
        <v>62</v>
      </c>
      <c r="U104" t="s" s="4">
        <v>74</v>
      </c>
      <c r="V104" t="s" s="4">
        <v>62</v>
      </c>
      <c r="W104" t="s" s="4">
        <v>348</v>
      </c>
    </row>
    <row r="105" ht="45.0" customHeight="true">
      <c r="A105" t="s" s="4">
        <v>349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63</v>
      </c>
      <c r="G105" t="s" s="4">
        <v>64</v>
      </c>
      <c r="H105" t="s" s="4">
        <v>65</v>
      </c>
      <c r="I105" t="s" s="4">
        <v>346</v>
      </c>
      <c r="J105" t="s" s="4">
        <v>108</v>
      </c>
      <c r="K105" t="s" s="4">
        <v>350</v>
      </c>
      <c r="L105" t="s" s="4">
        <v>69</v>
      </c>
      <c r="M105" t="s" s="4">
        <v>108</v>
      </c>
      <c r="N105" t="s" s="4">
        <v>350</v>
      </c>
      <c r="O105" t="s" s="4">
        <v>70</v>
      </c>
      <c r="P105" t="s" s="4">
        <v>71</v>
      </c>
      <c r="Q105" t="s" s="4">
        <v>70</v>
      </c>
      <c r="R105" t="s" s="4">
        <v>72</v>
      </c>
      <c r="S105" t="s" s="4">
        <v>73</v>
      </c>
      <c r="T105" t="s" s="4">
        <v>62</v>
      </c>
      <c r="U105" t="s" s="4">
        <v>74</v>
      </c>
      <c r="V105" t="s" s="4">
        <v>62</v>
      </c>
      <c r="W105" t="s" s="4">
        <v>351</v>
      </c>
    </row>
    <row r="106" ht="45.0" customHeight="true">
      <c r="A106" t="s" s="4">
        <v>352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63</v>
      </c>
      <c r="G106" t="s" s="4">
        <v>64</v>
      </c>
      <c r="H106" t="s" s="4">
        <v>65</v>
      </c>
      <c r="I106" t="s" s="4">
        <v>346</v>
      </c>
      <c r="J106" t="s" s="4">
        <v>112</v>
      </c>
      <c r="K106" t="s" s="4">
        <v>350</v>
      </c>
      <c r="L106" t="s" s="4">
        <v>69</v>
      </c>
      <c r="M106" t="s" s="4">
        <v>112</v>
      </c>
      <c r="N106" t="s" s="4">
        <v>350</v>
      </c>
      <c r="O106" t="s" s="4">
        <v>70</v>
      </c>
      <c r="P106" t="s" s="4">
        <v>71</v>
      </c>
      <c r="Q106" t="s" s="4">
        <v>70</v>
      </c>
      <c r="R106" t="s" s="4">
        <v>72</v>
      </c>
      <c r="S106" t="s" s="4">
        <v>73</v>
      </c>
      <c r="T106" t="s" s="4">
        <v>62</v>
      </c>
      <c r="U106" t="s" s="4">
        <v>74</v>
      </c>
      <c r="V106" t="s" s="4">
        <v>62</v>
      </c>
      <c r="W106" t="s" s="4">
        <v>353</v>
      </c>
    </row>
    <row r="107" ht="45.0" customHeight="true">
      <c r="A107" t="s" s="4">
        <v>354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63</v>
      </c>
      <c r="G107" t="s" s="4">
        <v>64</v>
      </c>
      <c r="H107" t="s" s="4">
        <v>65</v>
      </c>
      <c r="I107" t="s" s="4">
        <v>346</v>
      </c>
      <c r="J107" t="s" s="4">
        <v>112</v>
      </c>
      <c r="K107" t="s" s="4">
        <v>355</v>
      </c>
      <c r="L107" t="s" s="4">
        <v>69</v>
      </c>
      <c r="M107" t="s" s="4">
        <v>112</v>
      </c>
      <c r="N107" t="s" s="4">
        <v>355</v>
      </c>
      <c r="O107" t="s" s="4">
        <v>70</v>
      </c>
      <c r="P107" t="s" s="4">
        <v>71</v>
      </c>
      <c r="Q107" t="s" s="4">
        <v>70</v>
      </c>
      <c r="R107" t="s" s="4">
        <v>72</v>
      </c>
      <c r="S107" t="s" s="4">
        <v>73</v>
      </c>
      <c r="T107" t="s" s="4">
        <v>62</v>
      </c>
      <c r="U107" t="s" s="4">
        <v>74</v>
      </c>
      <c r="V107" t="s" s="4">
        <v>62</v>
      </c>
      <c r="W107" t="s" s="4">
        <v>353</v>
      </c>
    </row>
    <row r="108" ht="45.0" customHeight="true">
      <c r="A108" t="s" s="4">
        <v>356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63</v>
      </c>
      <c r="G108" t="s" s="4">
        <v>64</v>
      </c>
      <c r="H108" t="s" s="4">
        <v>65</v>
      </c>
      <c r="I108" t="s" s="4">
        <v>346</v>
      </c>
      <c r="J108" t="s" s="4">
        <v>108</v>
      </c>
      <c r="K108" t="s" s="4">
        <v>350</v>
      </c>
      <c r="L108" t="s" s="4">
        <v>69</v>
      </c>
      <c r="M108" t="s" s="4">
        <v>108</v>
      </c>
      <c r="N108" t="s" s="4">
        <v>350</v>
      </c>
      <c r="O108" t="s" s="4">
        <v>70</v>
      </c>
      <c r="P108" t="s" s="4">
        <v>71</v>
      </c>
      <c r="Q108" t="s" s="4">
        <v>70</v>
      </c>
      <c r="R108" t="s" s="4">
        <v>72</v>
      </c>
      <c r="S108" t="s" s="4">
        <v>73</v>
      </c>
      <c r="T108" t="s" s="4">
        <v>62</v>
      </c>
      <c r="U108" t="s" s="4">
        <v>74</v>
      </c>
      <c r="V108" t="s" s="4">
        <v>62</v>
      </c>
      <c r="W108" t="s" s="4">
        <v>348</v>
      </c>
    </row>
    <row r="109" ht="45.0" customHeight="true">
      <c r="A109" t="s" s="4">
        <v>357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63</v>
      </c>
      <c r="G109" t="s" s="4">
        <v>64</v>
      </c>
      <c r="H109" t="s" s="4">
        <v>65</v>
      </c>
      <c r="I109" t="s" s="4">
        <v>346</v>
      </c>
      <c r="J109" t="s" s="4">
        <v>112</v>
      </c>
      <c r="K109" t="s" s="4">
        <v>358</v>
      </c>
      <c r="L109" t="s" s="4">
        <v>69</v>
      </c>
      <c r="M109" t="s" s="4">
        <v>112</v>
      </c>
      <c r="N109" t="s" s="4">
        <v>358</v>
      </c>
      <c r="O109" t="s" s="4">
        <v>70</v>
      </c>
      <c r="P109" t="s" s="4">
        <v>71</v>
      </c>
      <c r="Q109" t="s" s="4">
        <v>70</v>
      </c>
      <c r="R109" t="s" s="4">
        <v>72</v>
      </c>
      <c r="S109" t="s" s="4">
        <v>73</v>
      </c>
      <c r="T109" t="s" s="4">
        <v>62</v>
      </c>
      <c r="U109" t="s" s="4">
        <v>74</v>
      </c>
      <c r="V109" t="s" s="4">
        <v>62</v>
      </c>
      <c r="W109" t="s" s="4">
        <v>359</v>
      </c>
    </row>
    <row r="110" ht="45.0" customHeight="true">
      <c r="A110" t="s" s="4">
        <v>360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63</v>
      </c>
      <c r="G110" t="s" s="4">
        <v>64</v>
      </c>
      <c r="H110" t="s" s="4">
        <v>65</v>
      </c>
      <c r="I110" t="s" s="4">
        <v>346</v>
      </c>
      <c r="J110" t="s" s="4">
        <v>112</v>
      </c>
      <c r="K110" t="s" s="4">
        <v>361</v>
      </c>
      <c r="L110" t="s" s="4">
        <v>69</v>
      </c>
      <c r="M110" t="s" s="4">
        <v>112</v>
      </c>
      <c r="N110" t="s" s="4">
        <v>361</v>
      </c>
      <c r="O110" t="s" s="4">
        <v>70</v>
      </c>
      <c r="P110" t="s" s="4">
        <v>71</v>
      </c>
      <c r="Q110" t="s" s="4">
        <v>70</v>
      </c>
      <c r="R110" t="s" s="4">
        <v>72</v>
      </c>
      <c r="S110" t="s" s="4">
        <v>73</v>
      </c>
      <c r="T110" t="s" s="4">
        <v>62</v>
      </c>
      <c r="U110" t="s" s="4">
        <v>74</v>
      </c>
      <c r="V110" t="s" s="4">
        <v>62</v>
      </c>
      <c r="W110" t="s" s="4">
        <v>359</v>
      </c>
    </row>
    <row r="111" ht="45.0" customHeight="true">
      <c r="A111" t="s" s="4">
        <v>362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63</v>
      </c>
      <c r="G111" t="s" s="4">
        <v>64</v>
      </c>
      <c r="H111" t="s" s="4">
        <v>65</v>
      </c>
      <c r="I111" t="s" s="4">
        <v>363</v>
      </c>
      <c r="J111" t="s" s="4">
        <v>294</v>
      </c>
      <c r="K111" t="s" s="4">
        <v>364</v>
      </c>
      <c r="L111" t="s" s="4">
        <v>69</v>
      </c>
      <c r="M111" t="s" s="4">
        <v>294</v>
      </c>
      <c r="N111" t="s" s="4">
        <v>364</v>
      </c>
      <c r="O111" t="s" s="4">
        <v>70</v>
      </c>
      <c r="P111" t="s" s="4">
        <v>71</v>
      </c>
      <c r="Q111" t="s" s="4">
        <v>70</v>
      </c>
      <c r="R111" t="s" s="4">
        <v>72</v>
      </c>
      <c r="S111" t="s" s="4">
        <v>73</v>
      </c>
      <c r="T111" t="s" s="4">
        <v>62</v>
      </c>
      <c r="U111" t="s" s="4">
        <v>74</v>
      </c>
      <c r="V111" t="s" s="4">
        <v>62</v>
      </c>
      <c r="W111" t="s" s="4">
        <v>365</v>
      </c>
    </row>
    <row r="112" ht="45.0" customHeight="true">
      <c r="A112" t="s" s="4">
        <v>366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63</v>
      </c>
      <c r="G112" t="s" s="4">
        <v>64</v>
      </c>
      <c r="H112" t="s" s="4">
        <v>65</v>
      </c>
      <c r="I112" t="s" s="4">
        <v>367</v>
      </c>
      <c r="J112" t="s" s="4">
        <v>112</v>
      </c>
      <c r="K112" t="s" s="4">
        <v>368</v>
      </c>
      <c r="L112" t="s" s="4">
        <v>69</v>
      </c>
      <c r="M112" t="s" s="4">
        <v>112</v>
      </c>
      <c r="N112" t="s" s="4">
        <v>368</v>
      </c>
      <c r="O112" t="s" s="4">
        <v>70</v>
      </c>
      <c r="P112" t="s" s="4">
        <v>71</v>
      </c>
      <c r="Q112" t="s" s="4">
        <v>70</v>
      </c>
      <c r="R112" t="s" s="4">
        <v>72</v>
      </c>
      <c r="S112" t="s" s="4">
        <v>73</v>
      </c>
      <c r="T112" t="s" s="4">
        <v>62</v>
      </c>
      <c r="U112" t="s" s="4">
        <v>74</v>
      </c>
      <c r="V112" t="s" s="4">
        <v>62</v>
      </c>
      <c r="W112" t="s" s="4">
        <v>369</v>
      </c>
    </row>
    <row r="113" ht="45.0" customHeight="true">
      <c r="A113" t="s" s="4">
        <v>370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63</v>
      </c>
      <c r="G113" t="s" s="4">
        <v>64</v>
      </c>
      <c r="H113" t="s" s="4">
        <v>65</v>
      </c>
      <c r="I113" t="s" s="4">
        <v>371</v>
      </c>
      <c r="J113" t="s" s="4">
        <v>62</v>
      </c>
      <c r="K113" t="s" s="4">
        <v>372</v>
      </c>
      <c r="L113" t="s" s="4">
        <v>69</v>
      </c>
      <c r="M113" t="s" s="4">
        <v>62</v>
      </c>
      <c r="N113" t="s" s="4">
        <v>372</v>
      </c>
      <c r="O113" t="s" s="4">
        <v>70</v>
      </c>
      <c r="P113" t="s" s="4">
        <v>71</v>
      </c>
      <c r="Q113" t="s" s="4">
        <v>70</v>
      </c>
      <c r="R113" t="s" s="4">
        <v>72</v>
      </c>
      <c r="S113" t="s" s="4">
        <v>73</v>
      </c>
      <c r="T113" t="s" s="4">
        <v>62</v>
      </c>
      <c r="U113" t="s" s="4">
        <v>74</v>
      </c>
      <c r="V113" t="s" s="4">
        <v>62</v>
      </c>
      <c r="W113" t="s" s="4">
        <v>373</v>
      </c>
    </row>
    <row r="114" ht="45.0" customHeight="true">
      <c r="A114" t="s" s="4">
        <v>374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63</v>
      </c>
      <c r="G114" t="s" s="4">
        <v>64</v>
      </c>
      <c r="H114" t="s" s="4">
        <v>65</v>
      </c>
      <c r="I114" t="s" s="4">
        <v>375</v>
      </c>
      <c r="J114" t="s" s="4">
        <v>376</v>
      </c>
      <c r="K114" t="s" s="4">
        <v>377</v>
      </c>
      <c r="L114" t="s" s="4">
        <v>69</v>
      </c>
      <c r="M114" t="s" s="4">
        <v>376</v>
      </c>
      <c r="N114" t="s" s="4">
        <v>377</v>
      </c>
      <c r="O114" t="s" s="4">
        <v>70</v>
      </c>
      <c r="P114" t="s" s="4">
        <v>71</v>
      </c>
      <c r="Q114" t="s" s="4">
        <v>70</v>
      </c>
      <c r="R114" t="s" s="4">
        <v>72</v>
      </c>
      <c r="S114" t="s" s="4">
        <v>73</v>
      </c>
      <c r="T114" t="s" s="4">
        <v>62</v>
      </c>
      <c r="U114" t="s" s="4">
        <v>74</v>
      </c>
      <c r="V114" t="s" s="4">
        <v>62</v>
      </c>
      <c r="W114" t="s" s="4">
        <v>378</v>
      </c>
    </row>
    <row r="115" ht="45.0" customHeight="true">
      <c r="A115" t="s" s="4">
        <v>379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63</v>
      </c>
      <c r="G115" t="s" s="4">
        <v>64</v>
      </c>
      <c r="H115" t="s" s="4">
        <v>65</v>
      </c>
      <c r="I115" t="s" s="4">
        <v>375</v>
      </c>
      <c r="J115" t="s" s="4">
        <v>380</v>
      </c>
      <c r="K115" t="s" s="4">
        <v>381</v>
      </c>
      <c r="L115" t="s" s="4">
        <v>69</v>
      </c>
      <c r="M115" t="s" s="4">
        <v>380</v>
      </c>
      <c r="N115" t="s" s="4">
        <v>381</v>
      </c>
      <c r="O115" t="s" s="4">
        <v>70</v>
      </c>
      <c r="P115" t="s" s="4">
        <v>71</v>
      </c>
      <c r="Q115" t="s" s="4">
        <v>70</v>
      </c>
      <c r="R115" t="s" s="4">
        <v>72</v>
      </c>
      <c r="S115" t="s" s="4">
        <v>73</v>
      </c>
      <c r="T115" t="s" s="4">
        <v>62</v>
      </c>
      <c r="U115" t="s" s="4">
        <v>74</v>
      </c>
      <c r="V115" t="s" s="4">
        <v>62</v>
      </c>
      <c r="W115" t="s" s="4">
        <v>382</v>
      </c>
    </row>
    <row r="116" ht="45.0" customHeight="true">
      <c r="A116" t="s" s="4">
        <v>383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63</v>
      </c>
      <c r="G116" t="s" s="4">
        <v>64</v>
      </c>
      <c r="H116" t="s" s="4">
        <v>65</v>
      </c>
      <c r="I116" t="s" s="4">
        <v>384</v>
      </c>
      <c r="J116" t="s" s="4">
        <v>112</v>
      </c>
      <c r="K116" t="s" s="4">
        <v>385</v>
      </c>
      <c r="L116" t="s" s="4">
        <v>69</v>
      </c>
      <c r="M116" t="s" s="4">
        <v>112</v>
      </c>
      <c r="N116" t="s" s="4">
        <v>385</v>
      </c>
      <c r="O116" t="s" s="4">
        <v>70</v>
      </c>
      <c r="P116" t="s" s="4">
        <v>71</v>
      </c>
      <c r="Q116" t="s" s="4">
        <v>70</v>
      </c>
      <c r="R116" t="s" s="4">
        <v>72</v>
      </c>
      <c r="S116" t="s" s="4">
        <v>73</v>
      </c>
      <c r="T116" t="s" s="4">
        <v>62</v>
      </c>
      <c r="U116" t="s" s="4">
        <v>74</v>
      </c>
      <c r="V116" t="s" s="4">
        <v>62</v>
      </c>
      <c r="W116" t="s" s="4">
        <v>386</v>
      </c>
    </row>
    <row r="117" ht="45.0" customHeight="true">
      <c r="A117" t="s" s="4">
        <v>387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63</v>
      </c>
      <c r="G117" t="s" s="4">
        <v>64</v>
      </c>
      <c r="H117" t="s" s="4">
        <v>65</v>
      </c>
      <c r="I117" t="s" s="4">
        <v>384</v>
      </c>
      <c r="J117" t="s" s="4">
        <v>112</v>
      </c>
      <c r="K117" t="s" s="4">
        <v>388</v>
      </c>
      <c r="L117" t="s" s="4">
        <v>69</v>
      </c>
      <c r="M117" t="s" s="4">
        <v>112</v>
      </c>
      <c r="N117" t="s" s="4">
        <v>388</v>
      </c>
      <c r="O117" t="s" s="4">
        <v>70</v>
      </c>
      <c r="P117" t="s" s="4">
        <v>71</v>
      </c>
      <c r="Q117" t="s" s="4">
        <v>70</v>
      </c>
      <c r="R117" t="s" s="4">
        <v>72</v>
      </c>
      <c r="S117" t="s" s="4">
        <v>73</v>
      </c>
      <c r="T117" t="s" s="4">
        <v>62</v>
      </c>
      <c r="U117" t="s" s="4">
        <v>74</v>
      </c>
      <c r="V117" t="s" s="4">
        <v>62</v>
      </c>
      <c r="W117" t="s" s="4">
        <v>389</v>
      </c>
    </row>
    <row r="118" ht="45.0" customHeight="true">
      <c r="A118" t="s" s="4">
        <v>390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63</v>
      </c>
      <c r="G118" t="s" s="4">
        <v>64</v>
      </c>
      <c r="H118" t="s" s="4">
        <v>65</v>
      </c>
      <c r="I118" t="s" s="4">
        <v>391</v>
      </c>
      <c r="J118" t="s" s="4">
        <v>268</v>
      </c>
      <c r="K118" t="s" s="4">
        <v>392</v>
      </c>
      <c r="L118" t="s" s="4">
        <v>69</v>
      </c>
      <c r="M118" t="s" s="4">
        <v>268</v>
      </c>
      <c r="N118" t="s" s="4">
        <v>392</v>
      </c>
      <c r="O118" t="s" s="4">
        <v>70</v>
      </c>
      <c r="P118" t="s" s="4">
        <v>71</v>
      </c>
      <c r="Q118" t="s" s="4">
        <v>70</v>
      </c>
      <c r="R118" t="s" s="4">
        <v>72</v>
      </c>
      <c r="S118" t="s" s="4">
        <v>73</v>
      </c>
      <c r="T118" t="s" s="4">
        <v>62</v>
      </c>
      <c r="U118" t="s" s="4">
        <v>74</v>
      </c>
      <c r="V118" t="s" s="4">
        <v>62</v>
      </c>
      <c r="W118" t="s" s="4">
        <v>393</v>
      </c>
    </row>
    <row r="119" ht="45.0" customHeight="true">
      <c r="A119" t="s" s="4">
        <v>394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63</v>
      </c>
      <c r="G119" t="s" s="4">
        <v>64</v>
      </c>
      <c r="H119" t="s" s="4">
        <v>65</v>
      </c>
      <c r="I119" t="s" s="4">
        <v>391</v>
      </c>
      <c r="J119" t="s" s="4">
        <v>268</v>
      </c>
      <c r="K119" t="s" s="4">
        <v>395</v>
      </c>
      <c r="L119" t="s" s="4">
        <v>69</v>
      </c>
      <c r="M119" t="s" s="4">
        <v>268</v>
      </c>
      <c r="N119" t="s" s="4">
        <v>395</v>
      </c>
      <c r="O119" t="s" s="4">
        <v>70</v>
      </c>
      <c r="P119" t="s" s="4">
        <v>71</v>
      </c>
      <c r="Q119" t="s" s="4">
        <v>70</v>
      </c>
      <c r="R119" t="s" s="4">
        <v>72</v>
      </c>
      <c r="S119" t="s" s="4">
        <v>73</v>
      </c>
      <c r="T119" t="s" s="4">
        <v>62</v>
      </c>
      <c r="U119" t="s" s="4">
        <v>74</v>
      </c>
      <c r="V119" t="s" s="4">
        <v>62</v>
      </c>
      <c r="W119" t="s" s="4">
        <v>396</v>
      </c>
    </row>
    <row r="120" ht="45.0" customHeight="true">
      <c r="A120" t="s" s="4">
        <v>397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63</v>
      </c>
      <c r="G120" t="s" s="4">
        <v>64</v>
      </c>
      <c r="H120" t="s" s="4">
        <v>65</v>
      </c>
      <c r="I120" t="s" s="4">
        <v>95</v>
      </c>
      <c r="J120" t="s" s="4">
        <v>112</v>
      </c>
      <c r="K120" t="s" s="4">
        <v>398</v>
      </c>
      <c r="L120" t="s" s="4">
        <v>69</v>
      </c>
      <c r="M120" t="s" s="4">
        <v>112</v>
      </c>
      <c r="N120" t="s" s="4">
        <v>398</v>
      </c>
      <c r="O120" t="s" s="4">
        <v>70</v>
      </c>
      <c r="P120" t="s" s="4">
        <v>71</v>
      </c>
      <c r="Q120" t="s" s="4">
        <v>70</v>
      </c>
      <c r="R120" t="s" s="4">
        <v>72</v>
      </c>
      <c r="S120" t="s" s="4">
        <v>73</v>
      </c>
      <c r="T120" t="s" s="4">
        <v>62</v>
      </c>
      <c r="U120" t="s" s="4">
        <v>74</v>
      </c>
      <c r="V120" t="s" s="4">
        <v>62</v>
      </c>
      <c r="W120" t="s" s="4">
        <v>183</v>
      </c>
    </row>
    <row r="121" ht="45.0" customHeight="true">
      <c r="A121" t="s" s="4">
        <v>399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63</v>
      </c>
      <c r="G121" t="s" s="4">
        <v>64</v>
      </c>
      <c r="H121" t="s" s="4">
        <v>65</v>
      </c>
      <c r="I121" t="s" s="4">
        <v>95</v>
      </c>
      <c r="J121" t="s" s="4">
        <v>67</v>
      </c>
      <c r="K121" t="s" s="4">
        <v>400</v>
      </c>
      <c r="L121" t="s" s="4">
        <v>69</v>
      </c>
      <c r="M121" t="s" s="4">
        <v>67</v>
      </c>
      <c r="N121" t="s" s="4">
        <v>400</v>
      </c>
      <c r="O121" t="s" s="4">
        <v>70</v>
      </c>
      <c r="P121" t="s" s="4">
        <v>71</v>
      </c>
      <c r="Q121" t="s" s="4">
        <v>70</v>
      </c>
      <c r="R121" t="s" s="4">
        <v>72</v>
      </c>
      <c r="S121" t="s" s="4">
        <v>73</v>
      </c>
      <c r="T121" t="s" s="4">
        <v>62</v>
      </c>
      <c r="U121" t="s" s="4">
        <v>74</v>
      </c>
      <c r="V121" t="s" s="4">
        <v>62</v>
      </c>
      <c r="W121" t="s" s="4">
        <v>175</v>
      </c>
    </row>
    <row r="122" ht="45.0" customHeight="true">
      <c r="A122" t="s" s="4">
        <v>401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63</v>
      </c>
      <c r="G122" t="s" s="4">
        <v>64</v>
      </c>
      <c r="H122" t="s" s="4">
        <v>65</v>
      </c>
      <c r="I122" t="s" s="4">
        <v>95</v>
      </c>
      <c r="J122" t="s" s="4">
        <v>67</v>
      </c>
      <c r="K122" t="s" s="4">
        <v>402</v>
      </c>
      <c r="L122" t="s" s="4">
        <v>69</v>
      </c>
      <c r="M122" t="s" s="4">
        <v>67</v>
      </c>
      <c r="N122" t="s" s="4">
        <v>402</v>
      </c>
      <c r="O122" t="s" s="4">
        <v>70</v>
      </c>
      <c r="P122" t="s" s="4">
        <v>71</v>
      </c>
      <c r="Q122" t="s" s="4">
        <v>70</v>
      </c>
      <c r="R122" t="s" s="4">
        <v>72</v>
      </c>
      <c r="S122" t="s" s="4">
        <v>73</v>
      </c>
      <c r="T122" t="s" s="4">
        <v>62</v>
      </c>
      <c r="U122" t="s" s="4">
        <v>74</v>
      </c>
      <c r="V122" t="s" s="4">
        <v>62</v>
      </c>
      <c r="W122" t="s" s="4">
        <v>175</v>
      </c>
    </row>
    <row r="123" ht="45.0" customHeight="true">
      <c r="A123" t="s" s="4">
        <v>403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63</v>
      </c>
      <c r="G123" t="s" s="4">
        <v>64</v>
      </c>
      <c r="H123" t="s" s="4">
        <v>65</v>
      </c>
      <c r="I123" t="s" s="4">
        <v>95</v>
      </c>
      <c r="J123" t="s" s="4">
        <v>112</v>
      </c>
      <c r="K123" t="s" s="4">
        <v>404</v>
      </c>
      <c r="L123" t="s" s="4">
        <v>69</v>
      </c>
      <c r="M123" t="s" s="4">
        <v>112</v>
      </c>
      <c r="N123" t="s" s="4">
        <v>404</v>
      </c>
      <c r="O123" t="s" s="4">
        <v>70</v>
      </c>
      <c r="P123" t="s" s="4">
        <v>71</v>
      </c>
      <c r="Q123" t="s" s="4">
        <v>70</v>
      </c>
      <c r="R123" t="s" s="4">
        <v>72</v>
      </c>
      <c r="S123" t="s" s="4">
        <v>73</v>
      </c>
      <c r="T123" t="s" s="4">
        <v>62</v>
      </c>
      <c r="U123" t="s" s="4">
        <v>74</v>
      </c>
      <c r="V123" t="s" s="4">
        <v>62</v>
      </c>
      <c r="W123" t="s" s="4">
        <v>405</v>
      </c>
    </row>
    <row r="124" ht="45.0" customHeight="true">
      <c r="A124" t="s" s="4">
        <v>406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63</v>
      </c>
      <c r="G124" t="s" s="4">
        <v>64</v>
      </c>
      <c r="H124" t="s" s="4">
        <v>65</v>
      </c>
      <c r="I124" t="s" s="4">
        <v>95</v>
      </c>
      <c r="J124" t="s" s="4">
        <v>67</v>
      </c>
      <c r="K124" t="s" s="4">
        <v>407</v>
      </c>
      <c r="L124" t="s" s="4">
        <v>69</v>
      </c>
      <c r="M124" t="s" s="4">
        <v>67</v>
      </c>
      <c r="N124" t="s" s="4">
        <v>407</v>
      </c>
      <c r="O124" t="s" s="4">
        <v>70</v>
      </c>
      <c r="P124" t="s" s="4">
        <v>71</v>
      </c>
      <c r="Q124" t="s" s="4">
        <v>70</v>
      </c>
      <c r="R124" t="s" s="4">
        <v>72</v>
      </c>
      <c r="S124" t="s" s="4">
        <v>73</v>
      </c>
      <c r="T124" t="s" s="4">
        <v>62</v>
      </c>
      <c r="U124" t="s" s="4">
        <v>74</v>
      </c>
      <c r="V124" t="s" s="4">
        <v>62</v>
      </c>
      <c r="W124" t="s" s="4">
        <v>172</v>
      </c>
    </row>
    <row r="125" ht="45.0" customHeight="true">
      <c r="A125" t="s" s="4">
        <v>408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63</v>
      </c>
      <c r="G125" t="s" s="4">
        <v>64</v>
      </c>
      <c r="H125" t="s" s="4">
        <v>65</v>
      </c>
      <c r="I125" t="s" s="4">
        <v>409</v>
      </c>
      <c r="J125" t="s" s="4">
        <v>410</v>
      </c>
      <c r="K125" t="s" s="4">
        <v>411</v>
      </c>
      <c r="L125" t="s" s="4">
        <v>69</v>
      </c>
      <c r="M125" t="s" s="4">
        <v>410</v>
      </c>
      <c r="N125" t="s" s="4">
        <v>411</v>
      </c>
      <c r="O125" t="s" s="4">
        <v>70</v>
      </c>
      <c r="P125" t="s" s="4">
        <v>71</v>
      </c>
      <c r="Q125" t="s" s="4">
        <v>70</v>
      </c>
      <c r="R125" t="s" s="4">
        <v>72</v>
      </c>
      <c r="S125" t="s" s="4">
        <v>73</v>
      </c>
      <c r="T125" t="s" s="4">
        <v>62</v>
      </c>
      <c r="U125" t="s" s="4">
        <v>74</v>
      </c>
      <c r="V125" t="s" s="4">
        <v>62</v>
      </c>
      <c r="W125" t="s" s="4">
        <v>412</v>
      </c>
    </row>
    <row r="126" ht="45.0" customHeight="true">
      <c r="A126" t="s" s="4">
        <v>413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63</v>
      </c>
      <c r="G126" t="s" s="4">
        <v>64</v>
      </c>
      <c r="H126" t="s" s="4">
        <v>65</v>
      </c>
      <c r="I126" t="s" s="4">
        <v>409</v>
      </c>
      <c r="J126" t="s" s="4">
        <v>410</v>
      </c>
      <c r="K126" t="s" s="4">
        <v>414</v>
      </c>
      <c r="L126" t="s" s="4">
        <v>69</v>
      </c>
      <c r="M126" t="s" s="4">
        <v>410</v>
      </c>
      <c r="N126" t="s" s="4">
        <v>414</v>
      </c>
      <c r="O126" t="s" s="4">
        <v>70</v>
      </c>
      <c r="P126" t="s" s="4">
        <v>71</v>
      </c>
      <c r="Q126" t="s" s="4">
        <v>70</v>
      </c>
      <c r="R126" t="s" s="4">
        <v>72</v>
      </c>
      <c r="S126" t="s" s="4">
        <v>73</v>
      </c>
      <c r="T126" t="s" s="4">
        <v>62</v>
      </c>
      <c r="U126" t="s" s="4">
        <v>74</v>
      </c>
      <c r="V126" t="s" s="4">
        <v>62</v>
      </c>
      <c r="W126" t="s" s="4">
        <v>412</v>
      </c>
    </row>
    <row r="127" ht="45.0" customHeight="true">
      <c r="A127" t="s" s="4">
        <v>415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63</v>
      </c>
      <c r="G127" t="s" s="4">
        <v>64</v>
      </c>
      <c r="H127" t="s" s="4">
        <v>65</v>
      </c>
      <c r="I127" t="s" s="4">
        <v>416</v>
      </c>
      <c r="J127" t="s" s="4">
        <v>108</v>
      </c>
      <c r="K127" t="s" s="4">
        <v>417</v>
      </c>
      <c r="L127" t="s" s="4">
        <v>69</v>
      </c>
      <c r="M127" t="s" s="4">
        <v>108</v>
      </c>
      <c r="N127" t="s" s="4">
        <v>417</v>
      </c>
      <c r="O127" t="s" s="4">
        <v>70</v>
      </c>
      <c r="P127" t="s" s="4">
        <v>71</v>
      </c>
      <c r="Q127" t="s" s="4">
        <v>70</v>
      </c>
      <c r="R127" t="s" s="4">
        <v>72</v>
      </c>
      <c r="S127" t="s" s="4">
        <v>73</v>
      </c>
      <c r="T127" t="s" s="4">
        <v>62</v>
      </c>
      <c r="U127" t="s" s="4">
        <v>74</v>
      </c>
      <c r="V127" t="s" s="4">
        <v>62</v>
      </c>
      <c r="W127" t="s" s="4">
        <v>418</v>
      </c>
    </row>
    <row r="128" ht="45.0" customHeight="true">
      <c r="A128" t="s" s="4">
        <v>419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63</v>
      </c>
      <c r="G128" t="s" s="4">
        <v>64</v>
      </c>
      <c r="H128" t="s" s="4">
        <v>65</v>
      </c>
      <c r="I128" t="s" s="4">
        <v>420</v>
      </c>
      <c r="J128" t="s" s="4">
        <v>294</v>
      </c>
      <c r="K128" t="s" s="4">
        <v>421</v>
      </c>
      <c r="L128" t="s" s="4">
        <v>69</v>
      </c>
      <c r="M128" t="s" s="4">
        <v>294</v>
      </c>
      <c r="N128" t="s" s="4">
        <v>421</v>
      </c>
      <c r="O128" t="s" s="4">
        <v>70</v>
      </c>
      <c r="P128" t="s" s="4">
        <v>71</v>
      </c>
      <c r="Q128" t="s" s="4">
        <v>70</v>
      </c>
      <c r="R128" t="s" s="4">
        <v>72</v>
      </c>
      <c r="S128" t="s" s="4">
        <v>73</v>
      </c>
      <c r="T128" t="s" s="4">
        <v>62</v>
      </c>
      <c r="U128" t="s" s="4">
        <v>74</v>
      </c>
      <c r="V128" t="s" s="4">
        <v>62</v>
      </c>
      <c r="W128" t="s" s="4">
        <v>422</v>
      </c>
    </row>
    <row r="129" ht="45.0" customHeight="true">
      <c r="A129" t="s" s="4">
        <v>423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63</v>
      </c>
      <c r="G129" t="s" s="4">
        <v>64</v>
      </c>
      <c r="H129" t="s" s="4">
        <v>65</v>
      </c>
      <c r="I129" t="s" s="4">
        <v>420</v>
      </c>
      <c r="J129" t="s" s="4">
        <v>294</v>
      </c>
      <c r="K129" t="s" s="4">
        <v>424</v>
      </c>
      <c r="L129" t="s" s="4">
        <v>69</v>
      </c>
      <c r="M129" t="s" s="4">
        <v>294</v>
      </c>
      <c r="N129" t="s" s="4">
        <v>424</v>
      </c>
      <c r="O129" t="s" s="4">
        <v>70</v>
      </c>
      <c r="P129" t="s" s="4">
        <v>71</v>
      </c>
      <c r="Q129" t="s" s="4">
        <v>70</v>
      </c>
      <c r="R129" t="s" s="4">
        <v>72</v>
      </c>
      <c r="S129" t="s" s="4">
        <v>73</v>
      </c>
      <c r="T129" t="s" s="4">
        <v>62</v>
      </c>
      <c r="U129" t="s" s="4">
        <v>74</v>
      </c>
      <c r="V129" t="s" s="4">
        <v>62</v>
      </c>
      <c r="W129" t="s" s="4">
        <v>422</v>
      </c>
    </row>
    <row r="130" ht="45.0" customHeight="true">
      <c r="A130" t="s" s="4">
        <v>425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63</v>
      </c>
      <c r="G130" t="s" s="4">
        <v>64</v>
      </c>
      <c r="H130" t="s" s="4">
        <v>65</v>
      </c>
      <c r="I130" t="s" s="4">
        <v>420</v>
      </c>
      <c r="J130" t="s" s="4">
        <v>62</v>
      </c>
      <c r="K130" t="s" s="4">
        <v>426</v>
      </c>
      <c r="L130" t="s" s="4">
        <v>69</v>
      </c>
      <c r="M130" t="s" s="4">
        <v>62</v>
      </c>
      <c r="N130" t="s" s="4">
        <v>426</v>
      </c>
      <c r="O130" t="s" s="4">
        <v>70</v>
      </c>
      <c r="P130" t="s" s="4">
        <v>71</v>
      </c>
      <c r="Q130" t="s" s="4">
        <v>70</v>
      </c>
      <c r="R130" t="s" s="4">
        <v>72</v>
      </c>
      <c r="S130" t="s" s="4">
        <v>73</v>
      </c>
      <c r="T130" t="s" s="4">
        <v>62</v>
      </c>
      <c r="U130" t="s" s="4">
        <v>74</v>
      </c>
      <c r="V130" t="s" s="4">
        <v>62</v>
      </c>
      <c r="W130" t="s" s="4">
        <v>427</v>
      </c>
    </row>
    <row r="131" ht="45.0" customHeight="true">
      <c r="A131" t="s" s="4">
        <v>428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63</v>
      </c>
      <c r="G131" t="s" s="4">
        <v>64</v>
      </c>
      <c r="H131" t="s" s="4">
        <v>65</v>
      </c>
      <c r="I131" t="s" s="4">
        <v>429</v>
      </c>
      <c r="J131" t="s" s="4">
        <v>410</v>
      </c>
      <c r="K131" t="s" s="4">
        <v>430</v>
      </c>
      <c r="L131" t="s" s="4">
        <v>69</v>
      </c>
      <c r="M131" t="s" s="4">
        <v>410</v>
      </c>
      <c r="N131" t="s" s="4">
        <v>430</v>
      </c>
      <c r="O131" t="s" s="4">
        <v>70</v>
      </c>
      <c r="P131" t="s" s="4">
        <v>71</v>
      </c>
      <c r="Q131" t="s" s="4">
        <v>70</v>
      </c>
      <c r="R131" t="s" s="4">
        <v>72</v>
      </c>
      <c r="S131" t="s" s="4">
        <v>73</v>
      </c>
      <c r="T131" t="s" s="4">
        <v>62</v>
      </c>
      <c r="U131" t="s" s="4">
        <v>74</v>
      </c>
      <c r="V131" t="s" s="4">
        <v>62</v>
      </c>
      <c r="W131" t="s" s="4">
        <v>431</v>
      </c>
    </row>
    <row r="132" ht="45.0" customHeight="true">
      <c r="A132" t="s" s="4">
        <v>432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63</v>
      </c>
      <c r="G132" t="s" s="4">
        <v>64</v>
      </c>
      <c r="H132" t="s" s="4">
        <v>65</v>
      </c>
      <c r="I132" t="s" s="4">
        <v>429</v>
      </c>
      <c r="J132" t="s" s="4">
        <v>410</v>
      </c>
      <c r="K132" t="s" s="4">
        <v>433</v>
      </c>
      <c r="L132" t="s" s="4">
        <v>69</v>
      </c>
      <c r="M132" t="s" s="4">
        <v>410</v>
      </c>
      <c r="N132" t="s" s="4">
        <v>433</v>
      </c>
      <c r="O132" t="s" s="4">
        <v>70</v>
      </c>
      <c r="P132" t="s" s="4">
        <v>71</v>
      </c>
      <c r="Q132" t="s" s="4">
        <v>70</v>
      </c>
      <c r="R132" t="s" s="4">
        <v>72</v>
      </c>
      <c r="S132" t="s" s="4">
        <v>73</v>
      </c>
      <c r="T132" t="s" s="4">
        <v>62</v>
      </c>
      <c r="U132" t="s" s="4">
        <v>74</v>
      </c>
      <c r="V132" t="s" s="4">
        <v>62</v>
      </c>
      <c r="W132" t="s" s="4">
        <v>431</v>
      </c>
    </row>
    <row r="133" ht="45.0" customHeight="true">
      <c r="A133" t="s" s="4">
        <v>434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63</v>
      </c>
      <c r="G133" t="s" s="4">
        <v>64</v>
      </c>
      <c r="H133" t="s" s="4">
        <v>65</v>
      </c>
      <c r="I133" t="s" s="4">
        <v>429</v>
      </c>
      <c r="J133" t="s" s="4">
        <v>410</v>
      </c>
      <c r="K133" t="s" s="4">
        <v>435</v>
      </c>
      <c r="L133" t="s" s="4">
        <v>69</v>
      </c>
      <c r="M133" t="s" s="4">
        <v>410</v>
      </c>
      <c r="N133" t="s" s="4">
        <v>435</v>
      </c>
      <c r="O133" t="s" s="4">
        <v>70</v>
      </c>
      <c r="P133" t="s" s="4">
        <v>71</v>
      </c>
      <c r="Q133" t="s" s="4">
        <v>70</v>
      </c>
      <c r="R133" t="s" s="4">
        <v>72</v>
      </c>
      <c r="S133" t="s" s="4">
        <v>73</v>
      </c>
      <c r="T133" t="s" s="4">
        <v>62</v>
      </c>
      <c r="U133" t="s" s="4">
        <v>74</v>
      </c>
      <c r="V133" t="s" s="4">
        <v>62</v>
      </c>
      <c r="W133" t="s" s="4">
        <v>431</v>
      </c>
    </row>
    <row r="134" ht="45.0" customHeight="true">
      <c r="A134" t="s" s="4">
        <v>436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63</v>
      </c>
      <c r="G134" t="s" s="4">
        <v>64</v>
      </c>
      <c r="H134" t="s" s="4">
        <v>65</v>
      </c>
      <c r="I134" t="s" s="4">
        <v>437</v>
      </c>
      <c r="J134" t="s" s="4">
        <v>62</v>
      </c>
      <c r="K134" t="s" s="4">
        <v>438</v>
      </c>
      <c r="L134" t="s" s="4">
        <v>69</v>
      </c>
      <c r="M134" t="s" s="4">
        <v>62</v>
      </c>
      <c r="N134" t="s" s="4">
        <v>438</v>
      </c>
      <c r="O134" t="s" s="4">
        <v>70</v>
      </c>
      <c r="P134" t="s" s="4">
        <v>71</v>
      </c>
      <c r="Q134" t="s" s="4">
        <v>70</v>
      </c>
      <c r="R134" t="s" s="4">
        <v>72</v>
      </c>
      <c r="S134" t="s" s="4">
        <v>73</v>
      </c>
      <c r="T134" t="s" s="4">
        <v>62</v>
      </c>
      <c r="U134" t="s" s="4">
        <v>74</v>
      </c>
      <c r="V134" t="s" s="4">
        <v>62</v>
      </c>
      <c r="W134" t="s" s="4">
        <v>439</v>
      </c>
    </row>
    <row r="135" ht="45.0" customHeight="true">
      <c r="A135" t="s" s="4">
        <v>440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63</v>
      </c>
      <c r="G135" t="s" s="4">
        <v>64</v>
      </c>
      <c r="H135" t="s" s="4">
        <v>65</v>
      </c>
      <c r="I135" t="s" s="4">
        <v>437</v>
      </c>
      <c r="J135" t="s" s="4">
        <v>62</v>
      </c>
      <c r="K135" t="s" s="4">
        <v>441</v>
      </c>
      <c r="L135" t="s" s="4">
        <v>69</v>
      </c>
      <c r="M135" t="s" s="4">
        <v>62</v>
      </c>
      <c r="N135" t="s" s="4">
        <v>441</v>
      </c>
      <c r="O135" t="s" s="4">
        <v>70</v>
      </c>
      <c r="P135" t="s" s="4">
        <v>71</v>
      </c>
      <c r="Q135" t="s" s="4">
        <v>70</v>
      </c>
      <c r="R135" t="s" s="4">
        <v>72</v>
      </c>
      <c r="S135" t="s" s="4">
        <v>73</v>
      </c>
      <c r="T135" t="s" s="4">
        <v>62</v>
      </c>
      <c r="U135" t="s" s="4">
        <v>74</v>
      </c>
      <c r="V135" t="s" s="4">
        <v>62</v>
      </c>
      <c r="W135" t="s" s="4">
        <v>439</v>
      </c>
    </row>
    <row r="136" ht="45.0" customHeight="true">
      <c r="A136" t="s" s="4">
        <v>442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63</v>
      </c>
      <c r="G136" t="s" s="4">
        <v>64</v>
      </c>
      <c r="H136" t="s" s="4">
        <v>65</v>
      </c>
      <c r="I136" t="s" s="4">
        <v>437</v>
      </c>
      <c r="J136" t="s" s="4">
        <v>62</v>
      </c>
      <c r="K136" t="s" s="4">
        <v>443</v>
      </c>
      <c r="L136" t="s" s="4">
        <v>69</v>
      </c>
      <c r="M136" t="s" s="4">
        <v>62</v>
      </c>
      <c r="N136" t="s" s="4">
        <v>443</v>
      </c>
      <c r="O136" t="s" s="4">
        <v>70</v>
      </c>
      <c r="P136" t="s" s="4">
        <v>71</v>
      </c>
      <c r="Q136" t="s" s="4">
        <v>70</v>
      </c>
      <c r="R136" t="s" s="4">
        <v>72</v>
      </c>
      <c r="S136" t="s" s="4">
        <v>73</v>
      </c>
      <c r="T136" t="s" s="4">
        <v>62</v>
      </c>
      <c r="U136" t="s" s="4">
        <v>74</v>
      </c>
      <c r="V136" t="s" s="4">
        <v>62</v>
      </c>
      <c r="W136" t="s" s="4">
        <v>439</v>
      </c>
    </row>
    <row r="137" ht="45.0" customHeight="true">
      <c r="A137" t="s" s="4">
        <v>444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63</v>
      </c>
      <c r="G137" t="s" s="4">
        <v>64</v>
      </c>
      <c r="H137" t="s" s="4">
        <v>65</v>
      </c>
      <c r="I137" t="s" s="4">
        <v>445</v>
      </c>
      <c r="J137" t="s" s="4">
        <v>294</v>
      </c>
      <c r="K137" t="s" s="4">
        <v>446</v>
      </c>
      <c r="L137" t="s" s="4">
        <v>69</v>
      </c>
      <c r="M137" t="s" s="4">
        <v>294</v>
      </c>
      <c r="N137" t="s" s="4">
        <v>446</v>
      </c>
      <c r="O137" t="s" s="4">
        <v>70</v>
      </c>
      <c r="P137" t="s" s="4">
        <v>71</v>
      </c>
      <c r="Q137" t="s" s="4">
        <v>70</v>
      </c>
      <c r="R137" t="s" s="4">
        <v>72</v>
      </c>
      <c r="S137" t="s" s="4">
        <v>73</v>
      </c>
      <c r="T137" t="s" s="4">
        <v>62</v>
      </c>
      <c r="U137" t="s" s="4">
        <v>74</v>
      </c>
      <c r="V137" t="s" s="4">
        <v>62</v>
      </c>
      <c r="W137" t="s" s="4">
        <v>447</v>
      </c>
    </row>
    <row r="138" ht="45.0" customHeight="true">
      <c r="A138" t="s" s="4">
        <v>448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63</v>
      </c>
      <c r="G138" t="s" s="4">
        <v>64</v>
      </c>
      <c r="H138" t="s" s="4">
        <v>65</v>
      </c>
      <c r="I138" t="s" s="4">
        <v>445</v>
      </c>
      <c r="J138" t="s" s="4">
        <v>112</v>
      </c>
      <c r="K138" t="s" s="4">
        <v>449</v>
      </c>
      <c r="L138" t="s" s="4">
        <v>69</v>
      </c>
      <c r="M138" t="s" s="4">
        <v>112</v>
      </c>
      <c r="N138" t="s" s="4">
        <v>449</v>
      </c>
      <c r="O138" t="s" s="4">
        <v>70</v>
      </c>
      <c r="P138" t="s" s="4">
        <v>71</v>
      </c>
      <c r="Q138" t="s" s="4">
        <v>70</v>
      </c>
      <c r="R138" t="s" s="4">
        <v>72</v>
      </c>
      <c r="S138" t="s" s="4">
        <v>73</v>
      </c>
      <c r="T138" t="s" s="4">
        <v>62</v>
      </c>
      <c r="U138" t="s" s="4">
        <v>74</v>
      </c>
      <c r="V138" t="s" s="4">
        <v>62</v>
      </c>
      <c r="W138" t="s" s="4">
        <v>450</v>
      </c>
    </row>
    <row r="139" ht="45.0" customHeight="true">
      <c r="A139" t="s" s="4">
        <v>451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63</v>
      </c>
      <c r="G139" t="s" s="4">
        <v>64</v>
      </c>
      <c r="H139" t="s" s="4">
        <v>65</v>
      </c>
      <c r="I139" t="s" s="4">
        <v>445</v>
      </c>
      <c r="J139" t="s" s="4">
        <v>62</v>
      </c>
      <c r="K139" t="s" s="4">
        <v>452</v>
      </c>
      <c r="L139" t="s" s="4">
        <v>69</v>
      </c>
      <c r="M139" t="s" s="4">
        <v>62</v>
      </c>
      <c r="N139" t="s" s="4">
        <v>452</v>
      </c>
      <c r="O139" t="s" s="4">
        <v>70</v>
      </c>
      <c r="P139" t="s" s="4">
        <v>71</v>
      </c>
      <c r="Q139" t="s" s="4">
        <v>70</v>
      </c>
      <c r="R139" t="s" s="4">
        <v>72</v>
      </c>
      <c r="S139" t="s" s="4">
        <v>73</v>
      </c>
      <c r="T139" t="s" s="4">
        <v>62</v>
      </c>
      <c r="U139" t="s" s="4">
        <v>74</v>
      </c>
      <c r="V139" t="s" s="4">
        <v>62</v>
      </c>
      <c r="W139" t="s" s="4">
        <v>453</v>
      </c>
    </row>
    <row r="140" ht="45.0" customHeight="true">
      <c r="A140" t="s" s="4">
        <v>454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63</v>
      </c>
      <c r="G140" t="s" s="4">
        <v>64</v>
      </c>
      <c r="H140" t="s" s="4">
        <v>65</v>
      </c>
      <c r="I140" t="s" s="4">
        <v>455</v>
      </c>
      <c r="J140" t="s" s="4">
        <v>294</v>
      </c>
      <c r="K140" t="s" s="4">
        <v>456</v>
      </c>
      <c r="L140" t="s" s="4">
        <v>69</v>
      </c>
      <c r="M140" t="s" s="4">
        <v>294</v>
      </c>
      <c r="N140" t="s" s="4">
        <v>456</v>
      </c>
      <c r="O140" t="s" s="4">
        <v>70</v>
      </c>
      <c r="P140" t="s" s="4">
        <v>71</v>
      </c>
      <c r="Q140" t="s" s="4">
        <v>70</v>
      </c>
      <c r="R140" t="s" s="4">
        <v>72</v>
      </c>
      <c r="S140" t="s" s="4">
        <v>73</v>
      </c>
      <c r="T140" t="s" s="4">
        <v>62</v>
      </c>
      <c r="U140" t="s" s="4">
        <v>74</v>
      </c>
      <c r="V140" t="s" s="4">
        <v>62</v>
      </c>
      <c r="W140" t="s" s="4">
        <v>457</v>
      </c>
    </row>
    <row r="141" ht="45.0" customHeight="true">
      <c r="A141" t="s" s="4">
        <v>458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63</v>
      </c>
      <c r="G141" t="s" s="4">
        <v>64</v>
      </c>
      <c r="H141" t="s" s="4">
        <v>65</v>
      </c>
      <c r="I141" t="s" s="4">
        <v>455</v>
      </c>
      <c r="J141" t="s" s="4">
        <v>294</v>
      </c>
      <c r="K141" t="s" s="4">
        <v>456</v>
      </c>
      <c r="L141" t="s" s="4">
        <v>69</v>
      </c>
      <c r="M141" t="s" s="4">
        <v>294</v>
      </c>
      <c r="N141" t="s" s="4">
        <v>456</v>
      </c>
      <c r="O141" t="s" s="4">
        <v>70</v>
      </c>
      <c r="P141" t="s" s="4">
        <v>71</v>
      </c>
      <c r="Q141" t="s" s="4">
        <v>70</v>
      </c>
      <c r="R141" t="s" s="4">
        <v>72</v>
      </c>
      <c r="S141" t="s" s="4">
        <v>73</v>
      </c>
      <c r="T141" t="s" s="4">
        <v>62</v>
      </c>
      <c r="U141" t="s" s="4">
        <v>74</v>
      </c>
      <c r="V141" t="s" s="4">
        <v>62</v>
      </c>
      <c r="W141" t="s" s="4">
        <v>459</v>
      </c>
    </row>
    <row r="142" ht="45.0" customHeight="true">
      <c r="A142" t="s" s="4">
        <v>460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63</v>
      </c>
      <c r="G142" t="s" s="4">
        <v>64</v>
      </c>
      <c r="H142" t="s" s="4">
        <v>65</v>
      </c>
      <c r="I142" t="s" s="4">
        <v>461</v>
      </c>
      <c r="J142" t="s" s="4">
        <v>62</v>
      </c>
      <c r="K142" t="s" s="4">
        <v>462</v>
      </c>
      <c r="L142" t="s" s="4">
        <v>69</v>
      </c>
      <c r="M142" t="s" s="4">
        <v>62</v>
      </c>
      <c r="N142" t="s" s="4">
        <v>462</v>
      </c>
      <c r="O142" t="s" s="4">
        <v>70</v>
      </c>
      <c r="P142" t="s" s="4">
        <v>71</v>
      </c>
      <c r="Q142" t="s" s="4">
        <v>70</v>
      </c>
      <c r="R142" t="s" s="4">
        <v>72</v>
      </c>
      <c r="S142" t="s" s="4">
        <v>73</v>
      </c>
      <c r="T142" t="s" s="4">
        <v>62</v>
      </c>
      <c r="U142" t="s" s="4">
        <v>74</v>
      </c>
      <c r="V142" t="s" s="4">
        <v>62</v>
      </c>
      <c r="W142" t="s" s="4">
        <v>463</v>
      </c>
    </row>
    <row r="143" ht="45.0" customHeight="true">
      <c r="A143" t="s" s="4">
        <v>464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63</v>
      </c>
      <c r="G143" t="s" s="4">
        <v>64</v>
      </c>
      <c r="H143" t="s" s="4">
        <v>65</v>
      </c>
      <c r="I143" t="s" s="4">
        <v>465</v>
      </c>
      <c r="J143" t="s" s="4">
        <v>294</v>
      </c>
      <c r="K143" t="s" s="4">
        <v>456</v>
      </c>
      <c r="L143" t="s" s="4">
        <v>69</v>
      </c>
      <c r="M143" t="s" s="4">
        <v>294</v>
      </c>
      <c r="N143" t="s" s="4">
        <v>456</v>
      </c>
      <c r="O143" t="s" s="4">
        <v>70</v>
      </c>
      <c r="P143" t="s" s="4">
        <v>71</v>
      </c>
      <c r="Q143" t="s" s="4">
        <v>70</v>
      </c>
      <c r="R143" t="s" s="4">
        <v>72</v>
      </c>
      <c r="S143" t="s" s="4">
        <v>73</v>
      </c>
      <c r="T143" t="s" s="4">
        <v>62</v>
      </c>
      <c r="U143" t="s" s="4">
        <v>74</v>
      </c>
      <c r="V143" t="s" s="4">
        <v>62</v>
      </c>
      <c r="W143" t="s" s="4">
        <v>466</v>
      </c>
    </row>
    <row r="144" ht="45.0" customHeight="true">
      <c r="A144" t="s" s="4">
        <v>467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63</v>
      </c>
      <c r="G144" t="s" s="4">
        <v>64</v>
      </c>
      <c r="H144" t="s" s="4">
        <v>65</v>
      </c>
      <c r="I144" t="s" s="4">
        <v>468</v>
      </c>
      <c r="J144" t="s" s="4">
        <v>294</v>
      </c>
      <c r="K144" t="s" s="4">
        <v>456</v>
      </c>
      <c r="L144" t="s" s="4">
        <v>69</v>
      </c>
      <c r="M144" t="s" s="4">
        <v>294</v>
      </c>
      <c r="N144" t="s" s="4">
        <v>456</v>
      </c>
      <c r="O144" t="s" s="4">
        <v>70</v>
      </c>
      <c r="P144" t="s" s="4">
        <v>71</v>
      </c>
      <c r="Q144" t="s" s="4">
        <v>70</v>
      </c>
      <c r="R144" t="s" s="4">
        <v>72</v>
      </c>
      <c r="S144" t="s" s="4">
        <v>73</v>
      </c>
      <c r="T144" t="s" s="4">
        <v>62</v>
      </c>
      <c r="U144" t="s" s="4">
        <v>74</v>
      </c>
      <c r="V144" t="s" s="4">
        <v>62</v>
      </c>
      <c r="W144" t="s" s="4">
        <v>469</v>
      </c>
    </row>
    <row r="145" ht="45.0" customHeight="true">
      <c r="A145" t="s" s="4">
        <v>470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63</v>
      </c>
      <c r="G145" t="s" s="4">
        <v>64</v>
      </c>
      <c r="H145" t="s" s="4">
        <v>65</v>
      </c>
      <c r="I145" t="s" s="4">
        <v>471</v>
      </c>
      <c r="J145" t="s" s="4">
        <v>294</v>
      </c>
      <c r="K145" t="s" s="4">
        <v>472</v>
      </c>
      <c r="L145" t="s" s="4">
        <v>69</v>
      </c>
      <c r="M145" t="s" s="4">
        <v>294</v>
      </c>
      <c r="N145" t="s" s="4">
        <v>472</v>
      </c>
      <c r="O145" t="s" s="4">
        <v>70</v>
      </c>
      <c r="P145" t="s" s="4">
        <v>71</v>
      </c>
      <c r="Q145" t="s" s="4">
        <v>70</v>
      </c>
      <c r="R145" t="s" s="4">
        <v>72</v>
      </c>
      <c r="S145" t="s" s="4">
        <v>73</v>
      </c>
      <c r="T145" t="s" s="4">
        <v>62</v>
      </c>
      <c r="U145" t="s" s="4">
        <v>74</v>
      </c>
      <c r="V145" t="s" s="4">
        <v>62</v>
      </c>
      <c r="W145" t="s" s="4">
        <v>473</v>
      </c>
    </row>
    <row r="146" ht="45.0" customHeight="true">
      <c r="A146" t="s" s="4">
        <v>474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63</v>
      </c>
      <c r="G146" t="s" s="4">
        <v>64</v>
      </c>
      <c r="H146" t="s" s="4">
        <v>65</v>
      </c>
      <c r="I146" t="s" s="4">
        <v>416</v>
      </c>
      <c r="J146" t="s" s="4">
        <v>294</v>
      </c>
      <c r="K146" t="s" s="4">
        <v>475</v>
      </c>
      <c r="L146" t="s" s="4">
        <v>69</v>
      </c>
      <c r="M146" t="s" s="4">
        <v>294</v>
      </c>
      <c r="N146" t="s" s="4">
        <v>475</v>
      </c>
      <c r="O146" t="s" s="4">
        <v>70</v>
      </c>
      <c r="P146" t="s" s="4">
        <v>71</v>
      </c>
      <c r="Q146" t="s" s="4">
        <v>70</v>
      </c>
      <c r="R146" t="s" s="4">
        <v>72</v>
      </c>
      <c r="S146" t="s" s="4">
        <v>73</v>
      </c>
      <c r="T146" t="s" s="4">
        <v>62</v>
      </c>
      <c r="U146" t="s" s="4">
        <v>74</v>
      </c>
      <c r="V146" t="s" s="4">
        <v>62</v>
      </c>
      <c r="W146" t="s" s="4">
        <v>476</v>
      </c>
    </row>
    <row r="147" ht="45.0" customHeight="true">
      <c r="A147" t="s" s="4">
        <v>477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63</v>
      </c>
      <c r="G147" t="s" s="4">
        <v>64</v>
      </c>
      <c r="H147" t="s" s="4">
        <v>65</v>
      </c>
      <c r="I147" t="s" s="4">
        <v>416</v>
      </c>
      <c r="J147" t="s" s="4">
        <v>108</v>
      </c>
      <c r="K147" t="s" s="4">
        <v>478</v>
      </c>
      <c r="L147" t="s" s="4">
        <v>69</v>
      </c>
      <c r="M147" t="s" s="4">
        <v>108</v>
      </c>
      <c r="N147" t="s" s="4">
        <v>478</v>
      </c>
      <c r="O147" t="s" s="4">
        <v>70</v>
      </c>
      <c r="P147" t="s" s="4">
        <v>71</v>
      </c>
      <c r="Q147" t="s" s="4">
        <v>70</v>
      </c>
      <c r="R147" t="s" s="4">
        <v>72</v>
      </c>
      <c r="S147" t="s" s="4">
        <v>73</v>
      </c>
      <c r="T147" t="s" s="4">
        <v>62</v>
      </c>
      <c r="U147" t="s" s="4">
        <v>74</v>
      </c>
      <c r="V147" t="s" s="4">
        <v>62</v>
      </c>
      <c r="W147" t="s" s="4">
        <v>479</v>
      </c>
    </row>
    <row r="148" ht="45.0" customHeight="true">
      <c r="A148" t="s" s="4">
        <v>480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63</v>
      </c>
      <c r="G148" t="s" s="4">
        <v>64</v>
      </c>
      <c r="H148" t="s" s="4">
        <v>65</v>
      </c>
      <c r="I148" t="s" s="4">
        <v>416</v>
      </c>
      <c r="J148" t="s" s="4">
        <v>108</v>
      </c>
      <c r="K148" t="s" s="4">
        <v>481</v>
      </c>
      <c r="L148" t="s" s="4">
        <v>69</v>
      </c>
      <c r="M148" t="s" s="4">
        <v>108</v>
      </c>
      <c r="N148" t="s" s="4">
        <v>481</v>
      </c>
      <c r="O148" t="s" s="4">
        <v>70</v>
      </c>
      <c r="P148" t="s" s="4">
        <v>71</v>
      </c>
      <c r="Q148" t="s" s="4">
        <v>70</v>
      </c>
      <c r="R148" t="s" s="4">
        <v>72</v>
      </c>
      <c r="S148" t="s" s="4">
        <v>73</v>
      </c>
      <c r="T148" t="s" s="4">
        <v>62</v>
      </c>
      <c r="U148" t="s" s="4">
        <v>74</v>
      </c>
      <c r="V148" t="s" s="4">
        <v>62</v>
      </c>
      <c r="W148" t="s" s="4">
        <v>482</v>
      </c>
    </row>
    <row r="149" ht="45.0" customHeight="true">
      <c r="A149" t="s" s="4">
        <v>483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63</v>
      </c>
      <c r="G149" t="s" s="4">
        <v>64</v>
      </c>
      <c r="H149" t="s" s="4">
        <v>65</v>
      </c>
      <c r="I149" t="s" s="4">
        <v>420</v>
      </c>
      <c r="J149" t="s" s="4">
        <v>62</v>
      </c>
      <c r="K149" t="s" s="4">
        <v>484</v>
      </c>
      <c r="L149" t="s" s="4">
        <v>69</v>
      </c>
      <c r="M149" t="s" s="4">
        <v>62</v>
      </c>
      <c r="N149" t="s" s="4">
        <v>484</v>
      </c>
      <c r="O149" t="s" s="4">
        <v>70</v>
      </c>
      <c r="P149" t="s" s="4">
        <v>71</v>
      </c>
      <c r="Q149" t="s" s="4">
        <v>70</v>
      </c>
      <c r="R149" t="s" s="4">
        <v>72</v>
      </c>
      <c r="S149" t="s" s="4">
        <v>73</v>
      </c>
      <c r="T149" t="s" s="4">
        <v>62</v>
      </c>
      <c r="U149" t="s" s="4">
        <v>74</v>
      </c>
      <c r="V149" t="s" s="4">
        <v>62</v>
      </c>
      <c r="W149" t="s" s="4">
        <v>427</v>
      </c>
    </row>
    <row r="150" ht="45.0" customHeight="true">
      <c r="A150" t="s" s="4">
        <v>485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63</v>
      </c>
      <c r="G150" t="s" s="4">
        <v>64</v>
      </c>
      <c r="H150" t="s" s="4">
        <v>65</v>
      </c>
      <c r="I150" t="s" s="4">
        <v>420</v>
      </c>
      <c r="J150" t="s" s="4">
        <v>62</v>
      </c>
      <c r="K150" t="s" s="4">
        <v>486</v>
      </c>
      <c r="L150" t="s" s="4">
        <v>69</v>
      </c>
      <c r="M150" t="s" s="4">
        <v>62</v>
      </c>
      <c r="N150" t="s" s="4">
        <v>486</v>
      </c>
      <c r="O150" t="s" s="4">
        <v>70</v>
      </c>
      <c r="P150" t="s" s="4">
        <v>71</v>
      </c>
      <c r="Q150" t="s" s="4">
        <v>70</v>
      </c>
      <c r="R150" t="s" s="4">
        <v>72</v>
      </c>
      <c r="S150" t="s" s="4">
        <v>73</v>
      </c>
      <c r="T150" t="s" s="4">
        <v>62</v>
      </c>
      <c r="U150" t="s" s="4">
        <v>74</v>
      </c>
      <c r="V150" t="s" s="4">
        <v>62</v>
      </c>
      <c r="W150" t="s" s="4">
        <v>427</v>
      </c>
    </row>
    <row r="151" ht="45.0" customHeight="true">
      <c r="A151" t="s" s="4">
        <v>487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63</v>
      </c>
      <c r="G151" t="s" s="4">
        <v>64</v>
      </c>
      <c r="H151" t="s" s="4">
        <v>65</v>
      </c>
      <c r="I151" t="s" s="4">
        <v>420</v>
      </c>
      <c r="J151" t="s" s="4">
        <v>62</v>
      </c>
      <c r="K151" t="s" s="4">
        <v>488</v>
      </c>
      <c r="L151" t="s" s="4">
        <v>69</v>
      </c>
      <c r="M151" t="s" s="4">
        <v>62</v>
      </c>
      <c r="N151" t="s" s="4">
        <v>488</v>
      </c>
      <c r="O151" t="s" s="4">
        <v>70</v>
      </c>
      <c r="P151" t="s" s="4">
        <v>71</v>
      </c>
      <c r="Q151" t="s" s="4">
        <v>70</v>
      </c>
      <c r="R151" t="s" s="4">
        <v>72</v>
      </c>
      <c r="S151" t="s" s="4">
        <v>73</v>
      </c>
      <c r="T151" t="s" s="4">
        <v>62</v>
      </c>
      <c r="U151" t="s" s="4">
        <v>74</v>
      </c>
      <c r="V151" t="s" s="4">
        <v>62</v>
      </c>
      <c r="W151" t="s" s="4">
        <v>427</v>
      </c>
    </row>
    <row r="152" ht="45.0" customHeight="true">
      <c r="A152" t="s" s="4">
        <v>489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63</v>
      </c>
      <c r="G152" t="s" s="4">
        <v>64</v>
      </c>
      <c r="H152" t="s" s="4">
        <v>65</v>
      </c>
      <c r="I152" t="s" s="4">
        <v>429</v>
      </c>
      <c r="J152" t="s" s="4">
        <v>112</v>
      </c>
      <c r="K152" t="s" s="4">
        <v>490</v>
      </c>
      <c r="L152" t="s" s="4">
        <v>69</v>
      </c>
      <c r="M152" t="s" s="4">
        <v>112</v>
      </c>
      <c r="N152" t="s" s="4">
        <v>490</v>
      </c>
      <c r="O152" t="s" s="4">
        <v>70</v>
      </c>
      <c r="P152" t="s" s="4">
        <v>71</v>
      </c>
      <c r="Q152" t="s" s="4">
        <v>70</v>
      </c>
      <c r="R152" t="s" s="4">
        <v>72</v>
      </c>
      <c r="S152" t="s" s="4">
        <v>73</v>
      </c>
      <c r="T152" t="s" s="4">
        <v>62</v>
      </c>
      <c r="U152" t="s" s="4">
        <v>74</v>
      </c>
      <c r="V152" t="s" s="4">
        <v>62</v>
      </c>
      <c r="W152" t="s" s="4">
        <v>491</v>
      </c>
    </row>
    <row r="153" ht="45.0" customHeight="true">
      <c r="A153" t="s" s="4">
        <v>492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63</v>
      </c>
      <c r="G153" t="s" s="4">
        <v>64</v>
      </c>
      <c r="H153" t="s" s="4">
        <v>65</v>
      </c>
      <c r="I153" t="s" s="4">
        <v>493</v>
      </c>
      <c r="J153" t="s" s="4">
        <v>108</v>
      </c>
      <c r="K153" t="s" s="4">
        <v>494</v>
      </c>
      <c r="L153" t="s" s="4">
        <v>69</v>
      </c>
      <c r="M153" t="s" s="4">
        <v>108</v>
      </c>
      <c r="N153" t="s" s="4">
        <v>494</v>
      </c>
      <c r="O153" t="s" s="4">
        <v>70</v>
      </c>
      <c r="P153" t="s" s="4">
        <v>71</v>
      </c>
      <c r="Q153" t="s" s="4">
        <v>70</v>
      </c>
      <c r="R153" t="s" s="4">
        <v>72</v>
      </c>
      <c r="S153" t="s" s="4">
        <v>73</v>
      </c>
      <c r="T153" t="s" s="4">
        <v>62</v>
      </c>
      <c r="U153" t="s" s="4">
        <v>74</v>
      </c>
      <c r="V153" t="s" s="4">
        <v>62</v>
      </c>
      <c r="W153" t="s" s="4">
        <v>495</v>
      </c>
    </row>
    <row r="154" ht="45.0" customHeight="true">
      <c r="A154" t="s" s="4">
        <v>496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63</v>
      </c>
      <c r="G154" t="s" s="4">
        <v>64</v>
      </c>
      <c r="H154" t="s" s="4">
        <v>65</v>
      </c>
      <c r="I154" t="s" s="4">
        <v>493</v>
      </c>
      <c r="J154" t="s" s="4">
        <v>108</v>
      </c>
      <c r="K154" t="s" s="4">
        <v>497</v>
      </c>
      <c r="L154" t="s" s="4">
        <v>69</v>
      </c>
      <c r="M154" t="s" s="4">
        <v>108</v>
      </c>
      <c r="N154" t="s" s="4">
        <v>497</v>
      </c>
      <c r="O154" t="s" s="4">
        <v>70</v>
      </c>
      <c r="P154" t="s" s="4">
        <v>71</v>
      </c>
      <c r="Q154" t="s" s="4">
        <v>70</v>
      </c>
      <c r="R154" t="s" s="4">
        <v>72</v>
      </c>
      <c r="S154" t="s" s="4">
        <v>73</v>
      </c>
      <c r="T154" t="s" s="4">
        <v>62</v>
      </c>
      <c r="U154" t="s" s="4">
        <v>74</v>
      </c>
      <c r="V154" t="s" s="4">
        <v>62</v>
      </c>
      <c r="W154" t="s" s="4">
        <v>498</v>
      </c>
    </row>
    <row r="155" ht="45.0" customHeight="true">
      <c r="A155" t="s" s="4">
        <v>499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63</v>
      </c>
      <c r="G155" t="s" s="4">
        <v>64</v>
      </c>
      <c r="H155" t="s" s="4">
        <v>65</v>
      </c>
      <c r="I155" t="s" s="4">
        <v>437</v>
      </c>
      <c r="J155" t="s" s="4">
        <v>62</v>
      </c>
      <c r="K155" t="s" s="4">
        <v>500</v>
      </c>
      <c r="L155" t="s" s="4">
        <v>69</v>
      </c>
      <c r="M155" t="s" s="4">
        <v>62</v>
      </c>
      <c r="N155" t="s" s="4">
        <v>500</v>
      </c>
      <c r="O155" t="s" s="4">
        <v>70</v>
      </c>
      <c r="P155" t="s" s="4">
        <v>71</v>
      </c>
      <c r="Q155" t="s" s="4">
        <v>70</v>
      </c>
      <c r="R155" t="s" s="4">
        <v>72</v>
      </c>
      <c r="S155" t="s" s="4">
        <v>73</v>
      </c>
      <c r="T155" t="s" s="4">
        <v>62</v>
      </c>
      <c r="U155" t="s" s="4">
        <v>74</v>
      </c>
      <c r="V155" t="s" s="4">
        <v>62</v>
      </c>
      <c r="W155" t="s" s="4">
        <v>439</v>
      </c>
    </row>
    <row r="156" ht="45.0" customHeight="true">
      <c r="A156" t="s" s="4">
        <v>501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63</v>
      </c>
      <c r="G156" t="s" s="4">
        <v>64</v>
      </c>
      <c r="H156" t="s" s="4">
        <v>65</v>
      </c>
      <c r="I156" t="s" s="4">
        <v>437</v>
      </c>
      <c r="J156" t="s" s="4">
        <v>62</v>
      </c>
      <c r="K156" t="s" s="4">
        <v>502</v>
      </c>
      <c r="L156" t="s" s="4">
        <v>69</v>
      </c>
      <c r="M156" t="s" s="4">
        <v>62</v>
      </c>
      <c r="N156" t="s" s="4">
        <v>502</v>
      </c>
      <c r="O156" t="s" s="4">
        <v>70</v>
      </c>
      <c r="P156" t="s" s="4">
        <v>71</v>
      </c>
      <c r="Q156" t="s" s="4">
        <v>70</v>
      </c>
      <c r="R156" t="s" s="4">
        <v>72</v>
      </c>
      <c r="S156" t="s" s="4">
        <v>73</v>
      </c>
      <c r="T156" t="s" s="4">
        <v>62</v>
      </c>
      <c r="U156" t="s" s="4">
        <v>74</v>
      </c>
      <c r="V156" t="s" s="4">
        <v>62</v>
      </c>
      <c r="W156" t="s" s="4">
        <v>439</v>
      </c>
    </row>
    <row r="157" ht="45.0" customHeight="true">
      <c r="A157" t="s" s="4">
        <v>503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63</v>
      </c>
      <c r="G157" t="s" s="4">
        <v>64</v>
      </c>
      <c r="H157" t="s" s="4">
        <v>65</v>
      </c>
      <c r="I157" t="s" s="4">
        <v>437</v>
      </c>
      <c r="J157" t="s" s="4">
        <v>108</v>
      </c>
      <c r="K157" t="s" s="4">
        <v>504</v>
      </c>
      <c r="L157" t="s" s="4">
        <v>69</v>
      </c>
      <c r="M157" t="s" s="4">
        <v>108</v>
      </c>
      <c r="N157" t="s" s="4">
        <v>504</v>
      </c>
      <c r="O157" t="s" s="4">
        <v>70</v>
      </c>
      <c r="P157" t="s" s="4">
        <v>71</v>
      </c>
      <c r="Q157" t="s" s="4">
        <v>70</v>
      </c>
      <c r="R157" t="s" s="4">
        <v>72</v>
      </c>
      <c r="S157" t="s" s="4">
        <v>73</v>
      </c>
      <c r="T157" t="s" s="4">
        <v>62</v>
      </c>
      <c r="U157" t="s" s="4">
        <v>74</v>
      </c>
      <c r="V157" t="s" s="4">
        <v>62</v>
      </c>
      <c r="W157" t="s" s="4">
        <v>505</v>
      </c>
    </row>
    <row r="158" ht="45.0" customHeight="true">
      <c r="A158" t="s" s="4">
        <v>506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63</v>
      </c>
      <c r="G158" t="s" s="4">
        <v>64</v>
      </c>
      <c r="H158" t="s" s="4">
        <v>65</v>
      </c>
      <c r="I158" t="s" s="4">
        <v>507</v>
      </c>
      <c r="J158" t="s" s="4">
        <v>112</v>
      </c>
      <c r="K158" t="s" s="4">
        <v>508</v>
      </c>
      <c r="L158" t="s" s="4">
        <v>69</v>
      </c>
      <c r="M158" t="s" s="4">
        <v>112</v>
      </c>
      <c r="N158" t="s" s="4">
        <v>508</v>
      </c>
      <c r="O158" t="s" s="4">
        <v>70</v>
      </c>
      <c r="P158" t="s" s="4">
        <v>71</v>
      </c>
      <c r="Q158" t="s" s="4">
        <v>70</v>
      </c>
      <c r="R158" t="s" s="4">
        <v>72</v>
      </c>
      <c r="S158" t="s" s="4">
        <v>73</v>
      </c>
      <c r="T158" t="s" s="4">
        <v>62</v>
      </c>
      <c r="U158" t="s" s="4">
        <v>74</v>
      </c>
      <c r="V158" t="s" s="4">
        <v>62</v>
      </c>
      <c r="W158" t="s" s="4">
        <v>509</v>
      </c>
    </row>
    <row r="159" ht="45.0" customHeight="true">
      <c r="A159" t="s" s="4">
        <v>510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63</v>
      </c>
      <c r="G159" t="s" s="4">
        <v>64</v>
      </c>
      <c r="H159" t="s" s="4">
        <v>65</v>
      </c>
      <c r="I159" t="s" s="4">
        <v>507</v>
      </c>
      <c r="J159" t="s" s="4">
        <v>108</v>
      </c>
      <c r="K159" t="s" s="4">
        <v>511</v>
      </c>
      <c r="L159" t="s" s="4">
        <v>69</v>
      </c>
      <c r="M159" t="s" s="4">
        <v>108</v>
      </c>
      <c r="N159" t="s" s="4">
        <v>511</v>
      </c>
      <c r="O159" t="s" s="4">
        <v>70</v>
      </c>
      <c r="P159" t="s" s="4">
        <v>71</v>
      </c>
      <c r="Q159" t="s" s="4">
        <v>70</v>
      </c>
      <c r="R159" t="s" s="4">
        <v>72</v>
      </c>
      <c r="S159" t="s" s="4">
        <v>73</v>
      </c>
      <c r="T159" t="s" s="4">
        <v>62</v>
      </c>
      <c r="U159" t="s" s="4">
        <v>74</v>
      </c>
      <c r="V159" t="s" s="4">
        <v>62</v>
      </c>
      <c r="W159" t="s" s="4">
        <v>512</v>
      </c>
    </row>
    <row r="160" ht="45.0" customHeight="true">
      <c r="A160" t="s" s="4">
        <v>513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63</v>
      </c>
      <c r="G160" t="s" s="4">
        <v>64</v>
      </c>
      <c r="H160" t="s" s="4">
        <v>65</v>
      </c>
      <c r="I160" t="s" s="4">
        <v>514</v>
      </c>
      <c r="J160" t="s" s="4">
        <v>112</v>
      </c>
      <c r="K160" t="s" s="4">
        <v>515</v>
      </c>
      <c r="L160" t="s" s="4">
        <v>69</v>
      </c>
      <c r="M160" t="s" s="4">
        <v>112</v>
      </c>
      <c r="N160" t="s" s="4">
        <v>515</v>
      </c>
      <c r="O160" t="s" s="4">
        <v>70</v>
      </c>
      <c r="P160" t="s" s="4">
        <v>71</v>
      </c>
      <c r="Q160" t="s" s="4">
        <v>70</v>
      </c>
      <c r="R160" t="s" s="4">
        <v>72</v>
      </c>
      <c r="S160" t="s" s="4">
        <v>73</v>
      </c>
      <c r="T160" t="s" s="4">
        <v>62</v>
      </c>
      <c r="U160" t="s" s="4">
        <v>74</v>
      </c>
      <c r="V160" t="s" s="4">
        <v>62</v>
      </c>
      <c r="W160" t="s" s="4">
        <v>516</v>
      </c>
    </row>
    <row r="161" ht="45.0" customHeight="true">
      <c r="A161" t="s" s="4">
        <v>517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63</v>
      </c>
      <c r="G161" t="s" s="4">
        <v>64</v>
      </c>
      <c r="H161" t="s" s="4">
        <v>65</v>
      </c>
      <c r="I161" t="s" s="4">
        <v>518</v>
      </c>
      <c r="J161" t="s" s="4">
        <v>519</v>
      </c>
      <c r="K161" t="s" s="4">
        <v>520</v>
      </c>
      <c r="L161" t="s" s="4">
        <v>69</v>
      </c>
      <c r="M161" t="s" s="4">
        <v>519</v>
      </c>
      <c r="N161" t="s" s="4">
        <v>520</v>
      </c>
      <c r="O161" t="s" s="4">
        <v>70</v>
      </c>
      <c r="P161" t="s" s="4">
        <v>71</v>
      </c>
      <c r="Q161" t="s" s="4">
        <v>70</v>
      </c>
      <c r="R161" t="s" s="4">
        <v>72</v>
      </c>
      <c r="S161" t="s" s="4">
        <v>73</v>
      </c>
      <c r="T161" t="s" s="4">
        <v>62</v>
      </c>
      <c r="U161" t="s" s="4">
        <v>74</v>
      </c>
      <c r="V161" t="s" s="4">
        <v>62</v>
      </c>
      <c r="W161" t="s" s="4">
        <v>521</v>
      </c>
    </row>
    <row r="162" ht="45.0" customHeight="true">
      <c r="A162" t="s" s="4">
        <v>522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63</v>
      </c>
      <c r="G162" t="s" s="4">
        <v>64</v>
      </c>
      <c r="H162" t="s" s="4">
        <v>65</v>
      </c>
      <c r="I162" t="s" s="4">
        <v>518</v>
      </c>
      <c r="J162" t="s" s="4">
        <v>62</v>
      </c>
      <c r="K162" t="s" s="4">
        <v>523</v>
      </c>
      <c r="L162" t="s" s="4">
        <v>69</v>
      </c>
      <c r="M162" t="s" s="4">
        <v>62</v>
      </c>
      <c r="N162" t="s" s="4">
        <v>523</v>
      </c>
      <c r="O162" t="s" s="4">
        <v>70</v>
      </c>
      <c r="P162" t="s" s="4">
        <v>71</v>
      </c>
      <c r="Q162" t="s" s="4">
        <v>70</v>
      </c>
      <c r="R162" t="s" s="4">
        <v>72</v>
      </c>
      <c r="S162" t="s" s="4">
        <v>73</v>
      </c>
      <c r="T162" t="s" s="4">
        <v>62</v>
      </c>
      <c r="U162" t="s" s="4">
        <v>74</v>
      </c>
      <c r="V162" t="s" s="4">
        <v>62</v>
      </c>
      <c r="W162" t="s" s="4">
        <v>524</v>
      </c>
    </row>
    <row r="163" ht="45.0" customHeight="true">
      <c r="A163" t="s" s="4">
        <v>525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63</v>
      </c>
      <c r="G163" t="s" s="4">
        <v>64</v>
      </c>
      <c r="H163" t="s" s="4">
        <v>65</v>
      </c>
      <c r="I163" t="s" s="4">
        <v>526</v>
      </c>
      <c r="J163" t="s" s="4">
        <v>62</v>
      </c>
      <c r="K163" t="s" s="4">
        <v>527</v>
      </c>
      <c r="L163" t="s" s="4">
        <v>69</v>
      </c>
      <c r="M163" t="s" s="4">
        <v>62</v>
      </c>
      <c r="N163" t="s" s="4">
        <v>527</v>
      </c>
      <c r="O163" t="s" s="4">
        <v>70</v>
      </c>
      <c r="P163" t="s" s="4">
        <v>71</v>
      </c>
      <c r="Q163" t="s" s="4">
        <v>70</v>
      </c>
      <c r="R163" t="s" s="4">
        <v>72</v>
      </c>
      <c r="S163" t="s" s="4">
        <v>73</v>
      </c>
      <c r="T163" t="s" s="4">
        <v>62</v>
      </c>
      <c r="U163" t="s" s="4">
        <v>74</v>
      </c>
      <c r="V163" t="s" s="4">
        <v>62</v>
      </c>
      <c r="W163" t="s" s="4">
        <v>528</v>
      </c>
    </row>
    <row r="164" ht="45.0" customHeight="true">
      <c r="A164" t="s" s="4">
        <v>529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63</v>
      </c>
      <c r="G164" t="s" s="4">
        <v>64</v>
      </c>
      <c r="H164" t="s" s="4">
        <v>65</v>
      </c>
      <c r="I164" t="s" s="4">
        <v>530</v>
      </c>
      <c r="J164" t="s" s="4">
        <v>294</v>
      </c>
      <c r="K164" t="s" s="4">
        <v>456</v>
      </c>
      <c r="L164" t="s" s="4">
        <v>69</v>
      </c>
      <c r="M164" t="s" s="4">
        <v>294</v>
      </c>
      <c r="N164" t="s" s="4">
        <v>456</v>
      </c>
      <c r="O164" t="s" s="4">
        <v>70</v>
      </c>
      <c r="P164" t="s" s="4">
        <v>71</v>
      </c>
      <c r="Q164" t="s" s="4">
        <v>70</v>
      </c>
      <c r="R164" t="s" s="4">
        <v>72</v>
      </c>
      <c r="S164" t="s" s="4">
        <v>73</v>
      </c>
      <c r="T164" t="s" s="4">
        <v>62</v>
      </c>
      <c r="U164" t="s" s="4">
        <v>74</v>
      </c>
      <c r="V164" t="s" s="4">
        <v>62</v>
      </c>
      <c r="W164" t="s" s="4">
        <v>531</v>
      </c>
    </row>
    <row r="165" ht="45.0" customHeight="true">
      <c r="A165" t="s" s="4">
        <v>532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63</v>
      </c>
      <c r="G165" t="s" s="4">
        <v>64</v>
      </c>
      <c r="H165" t="s" s="4">
        <v>65</v>
      </c>
      <c r="I165" t="s" s="4">
        <v>533</v>
      </c>
      <c r="J165" t="s" s="4">
        <v>294</v>
      </c>
      <c r="K165" t="s" s="4">
        <v>456</v>
      </c>
      <c r="L165" t="s" s="4">
        <v>69</v>
      </c>
      <c r="M165" t="s" s="4">
        <v>294</v>
      </c>
      <c r="N165" t="s" s="4">
        <v>456</v>
      </c>
      <c r="O165" t="s" s="4">
        <v>70</v>
      </c>
      <c r="P165" t="s" s="4">
        <v>71</v>
      </c>
      <c r="Q165" t="s" s="4">
        <v>70</v>
      </c>
      <c r="R165" t="s" s="4">
        <v>72</v>
      </c>
      <c r="S165" t="s" s="4">
        <v>73</v>
      </c>
      <c r="T165" t="s" s="4">
        <v>62</v>
      </c>
      <c r="U165" t="s" s="4">
        <v>74</v>
      </c>
      <c r="V165" t="s" s="4">
        <v>62</v>
      </c>
      <c r="W165" t="s" s="4">
        <v>534</v>
      </c>
    </row>
    <row r="166" ht="45.0" customHeight="true">
      <c r="A166" t="s" s="4">
        <v>535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63</v>
      </c>
      <c r="G166" t="s" s="4">
        <v>64</v>
      </c>
      <c r="H166" t="s" s="4">
        <v>65</v>
      </c>
      <c r="I166" t="s" s="4">
        <v>536</v>
      </c>
      <c r="J166" t="s" s="4">
        <v>294</v>
      </c>
      <c r="K166" t="s" s="4">
        <v>456</v>
      </c>
      <c r="L166" t="s" s="4">
        <v>69</v>
      </c>
      <c r="M166" t="s" s="4">
        <v>294</v>
      </c>
      <c r="N166" t="s" s="4">
        <v>456</v>
      </c>
      <c r="O166" t="s" s="4">
        <v>70</v>
      </c>
      <c r="P166" t="s" s="4">
        <v>71</v>
      </c>
      <c r="Q166" t="s" s="4">
        <v>70</v>
      </c>
      <c r="R166" t="s" s="4">
        <v>72</v>
      </c>
      <c r="S166" t="s" s="4">
        <v>73</v>
      </c>
      <c r="T166" t="s" s="4">
        <v>62</v>
      </c>
      <c r="U166" t="s" s="4">
        <v>74</v>
      </c>
      <c r="V166" t="s" s="4">
        <v>62</v>
      </c>
      <c r="W166" t="s" s="4">
        <v>537</v>
      </c>
    </row>
    <row r="167" ht="45.0" customHeight="true">
      <c r="A167" t="s" s="4">
        <v>538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63</v>
      </c>
      <c r="G167" t="s" s="4">
        <v>64</v>
      </c>
      <c r="H167" t="s" s="4">
        <v>65</v>
      </c>
      <c r="I167" t="s" s="4">
        <v>539</v>
      </c>
      <c r="J167" t="s" s="4">
        <v>294</v>
      </c>
      <c r="K167" t="s" s="4">
        <v>540</v>
      </c>
      <c r="L167" t="s" s="4">
        <v>69</v>
      </c>
      <c r="M167" t="s" s="4">
        <v>294</v>
      </c>
      <c r="N167" t="s" s="4">
        <v>540</v>
      </c>
      <c r="O167" t="s" s="4">
        <v>70</v>
      </c>
      <c r="P167" t="s" s="4">
        <v>71</v>
      </c>
      <c r="Q167" t="s" s="4">
        <v>70</v>
      </c>
      <c r="R167" t="s" s="4">
        <v>72</v>
      </c>
      <c r="S167" t="s" s="4">
        <v>73</v>
      </c>
      <c r="T167" t="s" s="4">
        <v>62</v>
      </c>
      <c r="U167" t="s" s="4">
        <v>74</v>
      </c>
      <c r="V167" t="s" s="4">
        <v>62</v>
      </c>
      <c r="W167" t="s" s="4">
        <v>541</v>
      </c>
    </row>
    <row r="168" ht="45.0" customHeight="true">
      <c r="A168" t="s" s="4">
        <v>542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63</v>
      </c>
      <c r="G168" t="s" s="4">
        <v>64</v>
      </c>
      <c r="H168" t="s" s="4">
        <v>65</v>
      </c>
      <c r="I168" t="s" s="4">
        <v>539</v>
      </c>
      <c r="J168" t="s" s="4">
        <v>62</v>
      </c>
      <c r="K168" t="s" s="4">
        <v>543</v>
      </c>
      <c r="L168" t="s" s="4">
        <v>69</v>
      </c>
      <c r="M168" t="s" s="4">
        <v>62</v>
      </c>
      <c r="N168" t="s" s="4">
        <v>543</v>
      </c>
      <c r="O168" t="s" s="4">
        <v>70</v>
      </c>
      <c r="P168" t="s" s="4">
        <v>71</v>
      </c>
      <c r="Q168" t="s" s="4">
        <v>70</v>
      </c>
      <c r="R168" t="s" s="4">
        <v>72</v>
      </c>
      <c r="S168" t="s" s="4">
        <v>73</v>
      </c>
      <c r="T168" t="s" s="4">
        <v>62</v>
      </c>
      <c r="U168" t="s" s="4">
        <v>74</v>
      </c>
      <c r="V168" t="s" s="4">
        <v>62</v>
      </c>
      <c r="W168" t="s" s="4">
        <v>544</v>
      </c>
    </row>
    <row r="169" ht="45.0" customHeight="true">
      <c r="A169" t="s" s="4">
        <v>545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63</v>
      </c>
      <c r="G169" t="s" s="4">
        <v>64</v>
      </c>
      <c r="H169" t="s" s="4">
        <v>65</v>
      </c>
      <c r="I169" t="s" s="4">
        <v>539</v>
      </c>
      <c r="J169" t="s" s="4">
        <v>62</v>
      </c>
      <c r="K169" t="s" s="4">
        <v>546</v>
      </c>
      <c r="L169" t="s" s="4">
        <v>69</v>
      </c>
      <c r="M169" t="s" s="4">
        <v>62</v>
      </c>
      <c r="N169" t="s" s="4">
        <v>546</v>
      </c>
      <c r="O169" t="s" s="4">
        <v>70</v>
      </c>
      <c r="P169" t="s" s="4">
        <v>71</v>
      </c>
      <c r="Q169" t="s" s="4">
        <v>70</v>
      </c>
      <c r="R169" t="s" s="4">
        <v>72</v>
      </c>
      <c r="S169" t="s" s="4">
        <v>73</v>
      </c>
      <c r="T169" t="s" s="4">
        <v>62</v>
      </c>
      <c r="U169" t="s" s="4">
        <v>74</v>
      </c>
      <c r="V169" t="s" s="4">
        <v>62</v>
      </c>
      <c r="W169" t="s" s="4">
        <v>544</v>
      </c>
    </row>
    <row r="170" ht="45.0" customHeight="true">
      <c r="A170" t="s" s="4">
        <v>547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63</v>
      </c>
      <c r="G170" t="s" s="4">
        <v>64</v>
      </c>
      <c r="H170" t="s" s="4">
        <v>65</v>
      </c>
      <c r="I170" t="s" s="4">
        <v>420</v>
      </c>
      <c r="J170" t="s" s="4">
        <v>62</v>
      </c>
      <c r="K170" t="s" s="4">
        <v>548</v>
      </c>
      <c r="L170" t="s" s="4">
        <v>69</v>
      </c>
      <c r="M170" t="s" s="4">
        <v>62</v>
      </c>
      <c r="N170" t="s" s="4">
        <v>548</v>
      </c>
      <c r="O170" t="s" s="4">
        <v>70</v>
      </c>
      <c r="P170" t="s" s="4">
        <v>71</v>
      </c>
      <c r="Q170" t="s" s="4">
        <v>70</v>
      </c>
      <c r="R170" t="s" s="4">
        <v>72</v>
      </c>
      <c r="S170" t="s" s="4">
        <v>73</v>
      </c>
      <c r="T170" t="s" s="4">
        <v>62</v>
      </c>
      <c r="U170" t="s" s="4">
        <v>74</v>
      </c>
      <c r="V170" t="s" s="4">
        <v>62</v>
      </c>
      <c r="W170" t="s" s="4">
        <v>427</v>
      </c>
    </row>
    <row r="171" ht="45.0" customHeight="true">
      <c r="A171" t="s" s="4">
        <v>549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63</v>
      </c>
      <c r="G171" t="s" s="4">
        <v>64</v>
      </c>
      <c r="H171" t="s" s="4">
        <v>65</v>
      </c>
      <c r="I171" t="s" s="4">
        <v>420</v>
      </c>
      <c r="J171" t="s" s="4">
        <v>62</v>
      </c>
      <c r="K171" t="s" s="4">
        <v>550</v>
      </c>
      <c r="L171" t="s" s="4">
        <v>69</v>
      </c>
      <c r="M171" t="s" s="4">
        <v>62</v>
      </c>
      <c r="N171" t="s" s="4">
        <v>550</v>
      </c>
      <c r="O171" t="s" s="4">
        <v>70</v>
      </c>
      <c r="P171" t="s" s="4">
        <v>71</v>
      </c>
      <c r="Q171" t="s" s="4">
        <v>70</v>
      </c>
      <c r="R171" t="s" s="4">
        <v>72</v>
      </c>
      <c r="S171" t="s" s="4">
        <v>73</v>
      </c>
      <c r="T171" t="s" s="4">
        <v>62</v>
      </c>
      <c r="U171" t="s" s="4">
        <v>74</v>
      </c>
      <c r="V171" t="s" s="4">
        <v>62</v>
      </c>
      <c r="W171" t="s" s="4">
        <v>427</v>
      </c>
    </row>
    <row r="172" ht="45.0" customHeight="true">
      <c r="A172" t="s" s="4">
        <v>551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63</v>
      </c>
      <c r="G172" t="s" s="4">
        <v>64</v>
      </c>
      <c r="H172" t="s" s="4">
        <v>65</v>
      </c>
      <c r="I172" t="s" s="4">
        <v>420</v>
      </c>
      <c r="J172" t="s" s="4">
        <v>62</v>
      </c>
      <c r="K172" t="s" s="4">
        <v>552</v>
      </c>
      <c r="L172" t="s" s="4">
        <v>69</v>
      </c>
      <c r="M172" t="s" s="4">
        <v>62</v>
      </c>
      <c r="N172" t="s" s="4">
        <v>552</v>
      </c>
      <c r="O172" t="s" s="4">
        <v>70</v>
      </c>
      <c r="P172" t="s" s="4">
        <v>71</v>
      </c>
      <c r="Q172" t="s" s="4">
        <v>70</v>
      </c>
      <c r="R172" t="s" s="4">
        <v>72</v>
      </c>
      <c r="S172" t="s" s="4">
        <v>73</v>
      </c>
      <c r="T172" t="s" s="4">
        <v>62</v>
      </c>
      <c r="U172" t="s" s="4">
        <v>74</v>
      </c>
      <c r="V172" t="s" s="4">
        <v>62</v>
      </c>
      <c r="W172" t="s" s="4">
        <v>427</v>
      </c>
    </row>
    <row r="173" ht="45.0" customHeight="true">
      <c r="A173" t="s" s="4">
        <v>553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63</v>
      </c>
      <c r="G173" t="s" s="4">
        <v>64</v>
      </c>
      <c r="H173" t="s" s="4">
        <v>65</v>
      </c>
      <c r="I173" t="s" s="4">
        <v>493</v>
      </c>
      <c r="J173" t="s" s="4">
        <v>108</v>
      </c>
      <c r="K173" t="s" s="4">
        <v>554</v>
      </c>
      <c r="L173" t="s" s="4">
        <v>69</v>
      </c>
      <c r="M173" t="s" s="4">
        <v>108</v>
      </c>
      <c r="N173" t="s" s="4">
        <v>554</v>
      </c>
      <c r="O173" t="s" s="4">
        <v>70</v>
      </c>
      <c r="P173" t="s" s="4">
        <v>71</v>
      </c>
      <c r="Q173" t="s" s="4">
        <v>70</v>
      </c>
      <c r="R173" t="s" s="4">
        <v>72</v>
      </c>
      <c r="S173" t="s" s="4">
        <v>73</v>
      </c>
      <c r="T173" t="s" s="4">
        <v>62</v>
      </c>
      <c r="U173" t="s" s="4">
        <v>74</v>
      </c>
      <c r="V173" t="s" s="4">
        <v>62</v>
      </c>
      <c r="W173" t="s" s="4">
        <v>498</v>
      </c>
    </row>
    <row r="174" ht="45.0" customHeight="true">
      <c r="A174" t="s" s="4">
        <v>555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63</v>
      </c>
      <c r="G174" t="s" s="4">
        <v>64</v>
      </c>
      <c r="H174" t="s" s="4">
        <v>65</v>
      </c>
      <c r="I174" t="s" s="4">
        <v>493</v>
      </c>
      <c r="J174" t="s" s="4">
        <v>108</v>
      </c>
      <c r="K174" t="s" s="4">
        <v>556</v>
      </c>
      <c r="L174" t="s" s="4">
        <v>69</v>
      </c>
      <c r="M174" t="s" s="4">
        <v>108</v>
      </c>
      <c r="N174" t="s" s="4">
        <v>556</v>
      </c>
      <c r="O174" t="s" s="4">
        <v>70</v>
      </c>
      <c r="P174" t="s" s="4">
        <v>71</v>
      </c>
      <c r="Q174" t="s" s="4">
        <v>70</v>
      </c>
      <c r="R174" t="s" s="4">
        <v>72</v>
      </c>
      <c r="S174" t="s" s="4">
        <v>73</v>
      </c>
      <c r="T174" t="s" s="4">
        <v>62</v>
      </c>
      <c r="U174" t="s" s="4">
        <v>74</v>
      </c>
      <c r="V174" t="s" s="4">
        <v>62</v>
      </c>
      <c r="W174" t="s" s="4">
        <v>498</v>
      </c>
    </row>
    <row r="175" ht="45.0" customHeight="true">
      <c r="A175" t="s" s="4">
        <v>557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63</v>
      </c>
      <c r="G175" t="s" s="4">
        <v>64</v>
      </c>
      <c r="H175" t="s" s="4">
        <v>65</v>
      </c>
      <c r="I175" t="s" s="4">
        <v>558</v>
      </c>
      <c r="J175" t="s" s="4">
        <v>67</v>
      </c>
      <c r="K175" t="s" s="4">
        <v>559</v>
      </c>
      <c r="L175" t="s" s="4">
        <v>69</v>
      </c>
      <c r="M175" t="s" s="4">
        <v>67</v>
      </c>
      <c r="N175" t="s" s="4">
        <v>559</v>
      </c>
      <c r="O175" t="s" s="4">
        <v>70</v>
      </c>
      <c r="P175" t="s" s="4">
        <v>71</v>
      </c>
      <c r="Q175" t="s" s="4">
        <v>70</v>
      </c>
      <c r="R175" t="s" s="4">
        <v>72</v>
      </c>
      <c r="S175" t="s" s="4">
        <v>73</v>
      </c>
      <c r="T175" t="s" s="4">
        <v>62</v>
      </c>
      <c r="U175" t="s" s="4">
        <v>74</v>
      </c>
      <c r="V175" t="s" s="4">
        <v>62</v>
      </c>
      <c r="W175" t="s" s="4">
        <v>560</v>
      </c>
    </row>
    <row r="176" ht="45.0" customHeight="true">
      <c r="A176" t="s" s="4">
        <v>561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63</v>
      </c>
      <c r="G176" t="s" s="4">
        <v>64</v>
      </c>
      <c r="H176" t="s" s="4">
        <v>65</v>
      </c>
      <c r="I176" t="s" s="4">
        <v>437</v>
      </c>
      <c r="J176" t="s" s="4">
        <v>108</v>
      </c>
      <c r="K176" t="s" s="4">
        <v>562</v>
      </c>
      <c r="L176" t="s" s="4">
        <v>69</v>
      </c>
      <c r="M176" t="s" s="4">
        <v>108</v>
      </c>
      <c r="N176" t="s" s="4">
        <v>562</v>
      </c>
      <c r="O176" t="s" s="4">
        <v>70</v>
      </c>
      <c r="P176" t="s" s="4">
        <v>71</v>
      </c>
      <c r="Q176" t="s" s="4">
        <v>70</v>
      </c>
      <c r="R176" t="s" s="4">
        <v>72</v>
      </c>
      <c r="S176" t="s" s="4">
        <v>73</v>
      </c>
      <c r="T176" t="s" s="4">
        <v>62</v>
      </c>
      <c r="U176" t="s" s="4">
        <v>74</v>
      </c>
      <c r="V176" t="s" s="4">
        <v>62</v>
      </c>
      <c r="W176" t="s" s="4">
        <v>563</v>
      </c>
    </row>
    <row r="177" ht="45.0" customHeight="true">
      <c r="A177" t="s" s="4">
        <v>564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63</v>
      </c>
      <c r="G177" t="s" s="4">
        <v>64</v>
      </c>
      <c r="H177" t="s" s="4">
        <v>65</v>
      </c>
      <c r="I177" t="s" s="4">
        <v>565</v>
      </c>
      <c r="J177" t="s" s="4">
        <v>62</v>
      </c>
      <c r="K177" t="s" s="4">
        <v>566</v>
      </c>
      <c r="L177" t="s" s="4">
        <v>69</v>
      </c>
      <c r="M177" t="s" s="4">
        <v>62</v>
      </c>
      <c r="N177" t="s" s="4">
        <v>566</v>
      </c>
      <c r="O177" t="s" s="4">
        <v>70</v>
      </c>
      <c r="P177" t="s" s="4">
        <v>71</v>
      </c>
      <c r="Q177" t="s" s="4">
        <v>70</v>
      </c>
      <c r="R177" t="s" s="4">
        <v>72</v>
      </c>
      <c r="S177" t="s" s="4">
        <v>73</v>
      </c>
      <c r="T177" t="s" s="4">
        <v>62</v>
      </c>
      <c r="U177" t="s" s="4">
        <v>74</v>
      </c>
      <c r="V177" t="s" s="4">
        <v>62</v>
      </c>
      <c r="W177" t="s" s="4">
        <v>567</v>
      </c>
    </row>
    <row r="178" ht="45.0" customHeight="true">
      <c r="A178" t="s" s="4">
        <v>568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63</v>
      </c>
      <c r="G178" t="s" s="4">
        <v>64</v>
      </c>
      <c r="H178" t="s" s="4">
        <v>65</v>
      </c>
      <c r="I178" t="s" s="4">
        <v>569</v>
      </c>
      <c r="J178" t="s" s="4">
        <v>67</v>
      </c>
      <c r="K178" t="s" s="4">
        <v>570</v>
      </c>
      <c r="L178" t="s" s="4">
        <v>69</v>
      </c>
      <c r="M178" t="s" s="4">
        <v>67</v>
      </c>
      <c r="N178" t="s" s="4">
        <v>570</v>
      </c>
      <c r="O178" t="s" s="4">
        <v>70</v>
      </c>
      <c r="P178" t="s" s="4">
        <v>71</v>
      </c>
      <c r="Q178" t="s" s="4">
        <v>70</v>
      </c>
      <c r="R178" t="s" s="4">
        <v>72</v>
      </c>
      <c r="S178" t="s" s="4">
        <v>73</v>
      </c>
      <c r="T178" t="s" s="4">
        <v>62</v>
      </c>
      <c r="U178" t="s" s="4">
        <v>74</v>
      </c>
      <c r="V178" t="s" s="4">
        <v>62</v>
      </c>
      <c r="W178" t="s" s="4">
        <v>571</v>
      </c>
    </row>
    <row r="179" ht="45.0" customHeight="true">
      <c r="A179" t="s" s="4">
        <v>572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63</v>
      </c>
      <c r="G179" t="s" s="4">
        <v>64</v>
      </c>
      <c r="H179" t="s" s="4">
        <v>65</v>
      </c>
      <c r="I179" t="s" s="4">
        <v>573</v>
      </c>
      <c r="J179" t="s" s="4">
        <v>112</v>
      </c>
      <c r="K179" t="s" s="4">
        <v>574</v>
      </c>
      <c r="L179" t="s" s="4">
        <v>69</v>
      </c>
      <c r="M179" t="s" s="4">
        <v>112</v>
      </c>
      <c r="N179" t="s" s="4">
        <v>574</v>
      </c>
      <c r="O179" t="s" s="4">
        <v>70</v>
      </c>
      <c r="P179" t="s" s="4">
        <v>71</v>
      </c>
      <c r="Q179" t="s" s="4">
        <v>70</v>
      </c>
      <c r="R179" t="s" s="4">
        <v>72</v>
      </c>
      <c r="S179" t="s" s="4">
        <v>73</v>
      </c>
      <c r="T179" t="s" s="4">
        <v>62</v>
      </c>
      <c r="U179" t="s" s="4">
        <v>74</v>
      </c>
      <c r="V179" t="s" s="4">
        <v>62</v>
      </c>
      <c r="W179" t="s" s="4">
        <v>575</v>
      </c>
    </row>
    <row r="180" ht="45.0" customHeight="true">
      <c r="A180" t="s" s="4">
        <v>576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63</v>
      </c>
      <c r="G180" t="s" s="4">
        <v>64</v>
      </c>
      <c r="H180" t="s" s="4">
        <v>65</v>
      </c>
      <c r="I180" t="s" s="4">
        <v>577</v>
      </c>
      <c r="J180" t="s" s="4">
        <v>108</v>
      </c>
      <c r="K180" t="s" s="4">
        <v>578</v>
      </c>
      <c r="L180" t="s" s="4">
        <v>69</v>
      </c>
      <c r="M180" t="s" s="4">
        <v>108</v>
      </c>
      <c r="N180" t="s" s="4">
        <v>578</v>
      </c>
      <c r="O180" t="s" s="4">
        <v>70</v>
      </c>
      <c r="P180" t="s" s="4">
        <v>71</v>
      </c>
      <c r="Q180" t="s" s="4">
        <v>70</v>
      </c>
      <c r="R180" t="s" s="4">
        <v>72</v>
      </c>
      <c r="S180" t="s" s="4">
        <v>73</v>
      </c>
      <c r="T180" t="s" s="4">
        <v>62</v>
      </c>
      <c r="U180" t="s" s="4">
        <v>74</v>
      </c>
      <c r="V180" t="s" s="4">
        <v>62</v>
      </c>
      <c r="W180" t="s" s="4">
        <v>579</v>
      </c>
    </row>
    <row r="181" ht="45.0" customHeight="true">
      <c r="A181" t="s" s="4">
        <v>580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63</v>
      </c>
      <c r="G181" t="s" s="4">
        <v>64</v>
      </c>
      <c r="H181" t="s" s="4">
        <v>65</v>
      </c>
      <c r="I181" t="s" s="4">
        <v>577</v>
      </c>
      <c r="J181" t="s" s="4">
        <v>108</v>
      </c>
      <c r="K181" t="s" s="4">
        <v>581</v>
      </c>
      <c r="L181" t="s" s="4">
        <v>69</v>
      </c>
      <c r="M181" t="s" s="4">
        <v>108</v>
      </c>
      <c r="N181" t="s" s="4">
        <v>581</v>
      </c>
      <c r="O181" t="s" s="4">
        <v>70</v>
      </c>
      <c r="P181" t="s" s="4">
        <v>71</v>
      </c>
      <c r="Q181" t="s" s="4">
        <v>70</v>
      </c>
      <c r="R181" t="s" s="4">
        <v>72</v>
      </c>
      <c r="S181" t="s" s="4">
        <v>73</v>
      </c>
      <c r="T181" t="s" s="4">
        <v>62</v>
      </c>
      <c r="U181" t="s" s="4">
        <v>74</v>
      </c>
      <c r="V181" t="s" s="4">
        <v>62</v>
      </c>
      <c r="W181" t="s" s="4">
        <v>579</v>
      </c>
    </row>
    <row r="182" ht="45.0" customHeight="true">
      <c r="A182" t="s" s="4">
        <v>582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63</v>
      </c>
      <c r="G182" t="s" s="4">
        <v>64</v>
      </c>
      <c r="H182" t="s" s="4">
        <v>65</v>
      </c>
      <c r="I182" t="s" s="4">
        <v>583</v>
      </c>
      <c r="J182" t="s" s="4">
        <v>108</v>
      </c>
      <c r="K182" t="s" s="4">
        <v>584</v>
      </c>
      <c r="L182" t="s" s="4">
        <v>69</v>
      </c>
      <c r="M182" t="s" s="4">
        <v>108</v>
      </c>
      <c r="N182" t="s" s="4">
        <v>584</v>
      </c>
      <c r="O182" t="s" s="4">
        <v>70</v>
      </c>
      <c r="P182" t="s" s="4">
        <v>71</v>
      </c>
      <c r="Q182" t="s" s="4">
        <v>70</v>
      </c>
      <c r="R182" t="s" s="4">
        <v>72</v>
      </c>
      <c r="S182" t="s" s="4">
        <v>73</v>
      </c>
      <c r="T182" t="s" s="4">
        <v>62</v>
      </c>
      <c r="U182" t="s" s="4">
        <v>74</v>
      </c>
      <c r="V182" t="s" s="4">
        <v>62</v>
      </c>
      <c r="W182" t="s" s="4">
        <v>585</v>
      </c>
    </row>
    <row r="183" ht="45.0" customHeight="true">
      <c r="A183" t="s" s="4">
        <v>586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63</v>
      </c>
      <c r="G183" t="s" s="4">
        <v>64</v>
      </c>
      <c r="H183" t="s" s="4">
        <v>65</v>
      </c>
      <c r="I183" t="s" s="4">
        <v>587</v>
      </c>
      <c r="J183" t="s" s="4">
        <v>112</v>
      </c>
      <c r="K183" t="s" s="4">
        <v>588</v>
      </c>
      <c r="L183" t="s" s="4">
        <v>69</v>
      </c>
      <c r="M183" t="s" s="4">
        <v>112</v>
      </c>
      <c r="N183" t="s" s="4">
        <v>588</v>
      </c>
      <c r="O183" t="s" s="4">
        <v>70</v>
      </c>
      <c r="P183" t="s" s="4">
        <v>71</v>
      </c>
      <c r="Q183" t="s" s="4">
        <v>70</v>
      </c>
      <c r="R183" t="s" s="4">
        <v>72</v>
      </c>
      <c r="S183" t="s" s="4">
        <v>73</v>
      </c>
      <c r="T183" t="s" s="4">
        <v>62</v>
      </c>
      <c r="U183" t="s" s="4">
        <v>74</v>
      </c>
      <c r="V183" t="s" s="4">
        <v>62</v>
      </c>
      <c r="W183" t="s" s="4">
        <v>589</v>
      </c>
    </row>
    <row r="184" ht="45.0" customHeight="true">
      <c r="A184" t="s" s="4">
        <v>590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63</v>
      </c>
      <c r="G184" t="s" s="4">
        <v>64</v>
      </c>
      <c r="H184" t="s" s="4">
        <v>65</v>
      </c>
      <c r="I184" t="s" s="4">
        <v>591</v>
      </c>
      <c r="J184" t="s" s="4">
        <v>62</v>
      </c>
      <c r="K184" t="s" s="4">
        <v>592</v>
      </c>
      <c r="L184" t="s" s="4">
        <v>69</v>
      </c>
      <c r="M184" t="s" s="4">
        <v>62</v>
      </c>
      <c r="N184" t="s" s="4">
        <v>592</v>
      </c>
      <c r="O184" t="s" s="4">
        <v>70</v>
      </c>
      <c r="P184" t="s" s="4">
        <v>71</v>
      </c>
      <c r="Q184" t="s" s="4">
        <v>70</v>
      </c>
      <c r="R184" t="s" s="4">
        <v>72</v>
      </c>
      <c r="S184" t="s" s="4">
        <v>73</v>
      </c>
      <c r="T184" t="s" s="4">
        <v>62</v>
      </c>
      <c r="U184" t="s" s="4">
        <v>74</v>
      </c>
      <c r="V184" t="s" s="4">
        <v>62</v>
      </c>
      <c r="W184" t="s" s="4">
        <v>593</v>
      </c>
    </row>
    <row r="185" ht="45.0" customHeight="true">
      <c r="A185" t="s" s="4">
        <v>594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63</v>
      </c>
      <c r="G185" t="s" s="4">
        <v>64</v>
      </c>
      <c r="H185" t="s" s="4">
        <v>65</v>
      </c>
      <c r="I185" t="s" s="4">
        <v>595</v>
      </c>
      <c r="J185" t="s" s="4">
        <v>108</v>
      </c>
      <c r="K185" t="s" s="4">
        <v>596</v>
      </c>
      <c r="L185" t="s" s="4">
        <v>69</v>
      </c>
      <c r="M185" t="s" s="4">
        <v>108</v>
      </c>
      <c r="N185" t="s" s="4">
        <v>596</v>
      </c>
      <c r="O185" t="s" s="4">
        <v>70</v>
      </c>
      <c r="P185" t="s" s="4">
        <v>71</v>
      </c>
      <c r="Q185" t="s" s="4">
        <v>70</v>
      </c>
      <c r="R185" t="s" s="4">
        <v>72</v>
      </c>
      <c r="S185" t="s" s="4">
        <v>73</v>
      </c>
      <c r="T185" t="s" s="4">
        <v>62</v>
      </c>
      <c r="U185" t="s" s="4">
        <v>74</v>
      </c>
      <c r="V185" t="s" s="4">
        <v>62</v>
      </c>
      <c r="W185" t="s" s="4">
        <v>597</v>
      </c>
    </row>
    <row r="186" ht="45.0" customHeight="true">
      <c r="A186" t="s" s="4">
        <v>598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63</v>
      </c>
      <c r="G186" t="s" s="4">
        <v>64</v>
      </c>
      <c r="H186" t="s" s="4">
        <v>65</v>
      </c>
      <c r="I186" t="s" s="4">
        <v>599</v>
      </c>
      <c r="J186" t="s" s="4">
        <v>62</v>
      </c>
      <c r="K186" t="s" s="4">
        <v>600</v>
      </c>
      <c r="L186" t="s" s="4">
        <v>69</v>
      </c>
      <c r="M186" t="s" s="4">
        <v>62</v>
      </c>
      <c r="N186" t="s" s="4">
        <v>600</v>
      </c>
      <c r="O186" t="s" s="4">
        <v>70</v>
      </c>
      <c r="P186" t="s" s="4">
        <v>71</v>
      </c>
      <c r="Q186" t="s" s="4">
        <v>70</v>
      </c>
      <c r="R186" t="s" s="4">
        <v>72</v>
      </c>
      <c r="S186" t="s" s="4">
        <v>73</v>
      </c>
      <c r="T186" t="s" s="4">
        <v>62</v>
      </c>
      <c r="U186" t="s" s="4">
        <v>74</v>
      </c>
      <c r="V186" t="s" s="4">
        <v>62</v>
      </c>
      <c r="W186" t="s" s="4">
        <v>601</v>
      </c>
    </row>
    <row r="187" ht="45.0" customHeight="true">
      <c r="A187" t="s" s="4">
        <v>602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63</v>
      </c>
      <c r="G187" t="s" s="4">
        <v>64</v>
      </c>
      <c r="H187" t="s" s="4">
        <v>65</v>
      </c>
      <c r="I187" t="s" s="4">
        <v>603</v>
      </c>
      <c r="J187" t="s" s="4">
        <v>604</v>
      </c>
      <c r="K187" t="s" s="4">
        <v>605</v>
      </c>
      <c r="L187" t="s" s="4">
        <v>69</v>
      </c>
      <c r="M187" t="s" s="4">
        <v>604</v>
      </c>
      <c r="N187" t="s" s="4">
        <v>605</v>
      </c>
      <c r="O187" t="s" s="4">
        <v>70</v>
      </c>
      <c r="P187" t="s" s="4">
        <v>71</v>
      </c>
      <c r="Q187" t="s" s="4">
        <v>70</v>
      </c>
      <c r="R187" t="s" s="4">
        <v>72</v>
      </c>
      <c r="S187" t="s" s="4">
        <v>73</v>
      </c>
      <c r="T187" t="s" s="4">
        <v>62</v>
      </c>
      <c r="U187" t="s" s="4">
        <v>74</v>
      </c>
      <c r="V187" t="s" s="4">
        <v>62</v>
      </c>
      <c r="W187" t="s" s="4">
        <v>606</v>
      </c>
    </row>
    <row r="188" ht="45.0" customHeight="true">
      <c r="A188" t="s" s="4">
        <v>607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63</v>
      </c>
      <c r="G188" t="s" s="4">
        <v>64</v>
      </c>
      <c r="H188" t="s" s="4">
        <v>65</v>
      </c>
      <c r="I188" t="s" s="4">
        <v>539</v>
      </c>
      <c r="J188" t="s" s="4">
        <v>62</v>
      </c>
      <c r="K188" t="s" s="4">
        <v>608</v>
      </c>
      <c r="L188" t="s" s="4">
        <v>69</v>
      </c>
      <c r="M188" t="s" s="4">
        <v>62</v>
      </c>
      <c r="N188" t="s" s="4">
        <v>608</v>
      </c>
      <c r="O188" t="s" s="4">
        <v>70</v>
      </c>
      <c r="P188" t="s" s="4">
        <v>71</v>
      </c>
      <c r="Q188" t="s" s="4">
        <v>70</v>
      </c>
      <c r="R188" t="s" s="4">
        <v>72</v>
      </c>
      <c r="S188" t="s" s="4">
        <v>73</v>
      </c>
      <c r="T188" t="s" s="4">
        <v>62</v>
      </c>
      <c r="U188" t="s" s="4">
        <v>74</v>
      </c>
      <c r="V188" t="s" s="4">
        <v>62</v>
      </c>
      <c r="W188" t="s" s="4">
        <v>609</v>
      </c>
    </row>
    <row r="189" ht="45.0" customHeight="true">
      <c r="A189" t="s" s="4">
        <v>610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63</v>
      </c>
      <c r="G189" t="s" s="4">
        <v>64</v>
      </c>
      <c r="H189" t="s" s="4">
        <v>65</v>
      </c>
      <c r="I189" t="s" s="4">
        <v>611</v>
      </c>
      <c r="J189" t="s" s="4">
        <v>294</v>
      </c>
      <c r="K189" t="s" s="4">
        <v>612</v>
      </c>
      <c r="L189" t="s" s="4">
        <v>69</v>
      </c>
      <c r="M189" t="s" s="4">
        <v>294</v>
      </c>
      <c r="N189" t="s" s="4">
        <v>612</v>
      </c>
      <c r="O189" t="s" s="4">
        <v>70</v>
      </c>
      <c r="P189" t="s" s="4">
        <v>71</v>
      </c>
      <c r="Q189" t="s" s="4">
        <v>70</v>
      </c>
      <c r="R189" t="s" s="4">
        <v>72</v>
      </c>
      <c r="S189" t="s" s="4">
        <v>73</v>
      </c>
      <c r="T189" t="s" s="4">
        <v>62</v>
      </c>
      <c r="U189" t="s" s="4">
        <v>74</v>
      </c>
      <c r="V189" t="s" s="4">
        <v>62</v>
      </c>
      <c r="W189" t="s" s="4">
        <v>613</v>
      </c>
    </row>
    <row r="190" ht="45.0" customHeight="true">
      <c r="A190" t="s" s="4">
        <v>614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63</v>
      </c>
      <c r="G190" t="s" s="4">
        <v>64</v>
      </c>
      <c r="H190" t="s" s="4">
        <v>65</v>
      </c>
      <c r="I190" t="s" s="4">
        <v>615</v>
      </c>
      <c r="J190" t="s" s="4">
        <v>519</v>
      </c>
      <c r="K190" t="s" s="4">
        <v>616</v>
      </c>
      <c r="L190" t="s" s="4">
        <v>69</v>
      </c>
      <c r="M190" t="s" s="4">
        <v>519</v>
      </c>
      <c r="N190" t="s" s="4">
        <v>616</v>
      </c>
      <c r="O190" t="s" s="4">
        <v>70</v>
      </c>
      <c r="P190" t="s" s="4">
        <v>71</v>
      </c>
      <c r="Q190" t="s" s="4">
        <v>70</v>
      </c>
      <c r="R190" t="s" s="4">
        <v>72</v>
      </c>
      <c r="S190" t="s" s="4">
        <v>73</v>
      </c>
      <c r="T190" t="s" s="4">
        <v>62</v>
      </c>
      <c r="U190" t="s" s="4">
        <v>74</v>
      </c>
      <c r="V190" t="s" s="4">
        <v>62</v>
      </c>
      <c r="W190" t="s" s="4">
        <v>617</v>
      </c>
    </row>
    <row r="191" ht="45.0" customHeight="true">
      <c r="A191" t="s" s="4">
        <v>618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63</v>
      </c>
      <c r="G191" t="s" s="4">
        <v>64</v>
      </c>
      <c r="H191" t="s" s="4">
        <v>65</v>
      </c>
      <c r="I191" t="s" s="4">
        <v>420</v>
      </c>
      <c r="J191" t="s" s="4">
        <v>62</v>
      </c>
      <c r="K191" t="s" s="4">
        <v>619</v>
      </c>
      <c r="L191" t="s" s="4">
        <v>69</v>
      </c>
      <c r="M191" t="s" s="4">
        <v>62</v>
      </c>
      <c r="N191" t="s" s="4">
        <v>619</v>
      </c>
      <c r="O191" t="s" s="4">
        <v>70</v>
      </c>
      <c r="P191" t="s" s="4">
        <v>71</v>
      </c>
      <c r="Q191" t="s" s="4">
        <v>70</v>
      </c>
      <c r="R191" t="s" s="4">
        <v>72</v>
      </c>
      <c r="S191" t="s" s="4">
        <v>73</v>
      </c>
      <c r="T191" t="s" s="4">
        <v>62</v>
      </c>
      <c r="U191" t="s" s="4">
        <v>74</v>
      </c>
      <c r="V191" t="s" s="4">
        <v>62</v>
      </c>
      <c r="W191" t="s" s="4">
        <v>427</v>
      </c>
    </row>
    <row r="192" ht="45.0" customHeight="true">
      <c r="A192" t="s" s="4">
        <v>620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63</v>
      </c>
      <c r="G192" t="s" s="4">
        <v>64</v>
      </c>
      <c r="H192" t="s" s="4">
        <v>65</v>
      </c>
      <c r="I192" t="s" s="4">
        <v>420</v>
      </c>
      <c r="J192" t="s" s="4">
        <v>62</v>
      </c>
      <c r="K192" t="s" s="4">
        <v>621</v>
      </c>
      <c r="L192" t="s" s="4">
        <v>69</v>
      </c>
      <c r="M192" t="s" s="4">
        <v>62</v>
      </c>
      <c r="N192" t="s" s="4">
        <v>621</v>
      </c>
      <c r="O192" t="s" s="4">
        <v>70</v>
      </c>
      <c r="P192" t="s" s="4">
        <v>71</v>
      </c>
      <c r="Q192" t="s" s="4">
        <v>70</v>
      </c>
      <c r="R192" t="s" s="4">
        <v>72</v>
      </c>
      <c r="S192" t="s" s="4">
        <v>73</v>
      </c>
      <c r="T192" t="s" s="4">
        <v>62</v>
      </c>
      <c r="U192" t="s" s="4">
        <v>74</v>
      </c>
      <c r="V192" t="s" s="4">
        <v>62</v>
      </c>
      <c r="W192" t="s" s="4">
        <v>427</v>
      </c>
    </row>
    <row r="193" ht="45.0" customHeight="true">
      <c r="A193" t="s" s="4">
        <v>622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63</v>
      </c>
      <c r="G193" t="s" s="4">
        <v>64</v>
      </c>
      <c r="H193" t="s" s="4">
        <v>65</v>
      </c>
      <c r="I193" t="s" s="4">
        <v>420</v>
      </c>
      <c r="J193" t="s" s="4">
        <v>62</v>
      </c>
      <c r="K193" t="s" s="4">
        <v>623</v>
      </c>
      <c r="L193" t="s" s="4">
        <v>69</v>
      </c>
      <c r="M193" t="s" s="4">
        <v>62</v>
      </c>
      <c r="N193" t="s" s="4">
        <v>623</v>
      </c>
      <c r="O193" t="s" s="4">
        <v>70</v>
      </c>
      <c r="P193" t="s" s="4">
        <v>71</v>
      </c>
      <c r="Q193" t="s" s="4">
        <v>70</v>
      </c>
      <c r="R193" t="s" s="4">
        <v>72</v>
      </c>
      <c r="S193" t="s" s="4">
        <v>73</v>
      </c>
      <c r="T193" t="s" s="4">
        <v>62</v>
      </c>
      <c r="U193" t="s" s="4">
        <v>74</v>
      </c>
      <c r="V193" t="s" s="4">
        <v>62</v>
      </c>
      <c r="W193" t="s" s="4">
        <v>427</v>
      </c>
    </row>
    <row r="194" ht="45.0" customHeight="true">
      <c r="A194" t="s" s="4">
        <v>624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63</v>
      </c>
      <c r="G194" t="s" s="4">
        <v>64</v>
      </c>
      <c r="H194" t="s" s="4">
        <v>65</v>
      </c>
      <c r="I194" t="s" s="4">
        <v>558</v>
      </c>
      <c r="J194" t="s" s="4">
        <v>67</v>
      </c>
      <c r="K194" t="s" s="4">
        <v>625</v>
      </c>
      <c r="L194" t="s" s="4">
        <v>69</v>
      </c>
      <c r="M194" t="s" s="4">
        <v>67</v>
      </c>
      <c r="N194" t="s" s="4">
        <v>625</v>
      </c>
      <c r="O194" t="s" s="4">
        <v>70</v>
      </c>
      <c r="P194" t="s" s="4">
        <v>71</v>
      </c>
      <c r="Q194" t="s" s="4">
        <v>70</v>
      </c>
      <c r="R194" t="s" s="4">
        <v>72</v>
      </c>
      <c r="S194" t="s" s="4">
        <v>73</v>
      </c>
      <c r="T194" t="s" s="4">
        <v>62</v>
      </c>
      <c r="U194" t="s" s="4">
        <v>74</v>
      </c>
      <c r="V194" t="s" s="4">
        <v>62</v>
      </c>
      <c r="W194" t="s" s="4">
        <v>626</v>
      </c>
    </row>
    <row r="195" ht="45.0" customHeight="true">
      <c r="A195" t="s" s="4">
        <v>627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63</v>
      </c>
      <c r="G195" t="s" s="4">
        <v>64</v>
      </c>
      <c r="H195" t="s" s="4">
        <v>65</v>
      </c>
      <c r="I195" t="s" s="4">
        <v>628</v>
      </c>
      <c r="J195" t="s" s="4">
        <v>519</v>
      </c>
      <c r="K195" t="s" s="4">
        <v>629</v>
      </c>
      <c r="L195" t="s" s="4">
        <v>69</v>
      </c>
      <c r="M195" t="s" s="4">
        <v>519</v>
      </c>
      <c r="N195" t="s" s="4">
        <v>629</v>
      </c>
      <c r="O195" t="s" s="4">
        <v>70</v>
      </c>
      <c r="P195" t="s" s="4">
        <v>71</v>
      </c>
      <c r="Q195" t="s" s="4">
        <v>70</v>
      </c>
      <c r="R195" t="s" s="4">
        <v>72</v>
      </c>
      <c r="S195" t="s" s="4">
        <v>73</v>
      </c>
      <c r="T195" t="s" s="4">
        <v>62</v>
      </c>
      <c r="U195" t="s" s="4">
        <v>74</v>
      </c>
      <c r="V195" t="s" s="4">
        <v>62</v>
      </c>
      <c r="W195" t="s" s="4">
        <v>630</v>
      </c>
    </row>
    <row r="196" ht="45.0" customHeight="true">
      <c r="A196" t="s" s="4">
        <v>631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63</v>
      </c>
      <c r="G196" t="s" s="4">
        <v>64</v>
      </c>
      <c r="H196" t="s" s="4">
        <v>65</v>
      </c>
      <c r="I196" t="s" s="4">
        <v>632</v>
      </c>
      <c r="J196" t="s" s="4">
        <v>62</v>
      </c>
      <c r="K196" t="s" s="4">
        <v>633</v>
      </c>
      <c r="L196" t="s" s="4">
        <v>69</v>
      </c>
      <c r="M196" t="s" s="4">
        <v>62</v>
      </c>
      <c r="N196" t="s" s="4">
        <v>633</v>
      </c>
      <c r="O196" t="s" s="4">
        <v>70</v>
      </c>
      <c r="P196" t="s" s="4">
        <v>71</v>
      </c>
      <c r="Q196" t="s" s="4">
        <v>70</v>
      </c>
      <c r="R196" t="s" s="4">
        <v>72</v>
      </c>
      <c r="S196" t="s" s="4">
        <v>73</v>
      </c>
      <c r="T196" t="s" s="4">
        <v>62</v>
      </c>
      <c r="U196" t="s" s="4">
        <v>74</v>
      </c>
      <c r="V196" t="s" s="4">
        <v>62</v>
      </c>
      <c r="W196" t="s" s="4">
        <v>634</v>
      </c>
    </row>
    <row r="197" ht="45.0" customHeight="true">
      <c r="A197" t="s" s="4">
        <v>635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63</v>
      </c>
      <c r="G197" t="s" s="4">
        <v>64</v>
      </c>
      <c r="H197" t="s" s="4">
        <v>65</v>
      </c>
      <c r="I197" t="s" s="4">
        <v>636</v>
      </c>
      <c r="J197" t="s" s="4">
        <v>67</v>
      </c>
      <c r="K197" t="s" s="4">
        <v>637</v>
      </c>
      <c r="L197" t="s" s="4">
        <v>69</v>
      </c>
      <c r="M197" t="s" s="4">
        <v>67</v>
      </c>
      <c r="N197" t="s" s="4">
        <v>637</v>
      </c>
      <c r="O197" t="s" s="4">
        <v>70</v>
      </c>
      <c r="P197" t="s" s="4">
        <v>71</v>
      </c>
      <c r="Q197" t="s" s="4">
        <v>70</v>
      </c>
      <c r="R197" t="s" s="4">
        <v>72</v>
      </c>
      <c r="S197" t="s" s="4">
        <v>73</v>
      </c>
      <c r="T197" t="s" s="4">
        <v>62</v>
      </c>
      <c r="U197" t="s" s="4">
        <v>74</v>
      </c>
      <c r="V197" t="s" s="4">
        <v>62</v>
      </c>
      <c r="W197" t="s" s="4">
        <v>638</v>
      </c>
    </row>
    <row r="198" ht="45.0" customHeight="true">
      <c r="A198" t="s" s="4">
        <v>639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63</v>
      </c>
      <c r="G198" t="s" s="4">
        <v>64</v>
      </c>
      <c r="H198" t="s" s="4">
        <v>65</v>
      </c>
      <c r="I198" t="s" s="4">
        <v>636</v>
      </c>
      <c r="J198" t="s" s="4">
        <v>108</v>
      </c>
      <c r="K198" t="s" s="4">
        <v>640</v>
      </c>
      <c r="L198" t="s" s="4">
        <v>69</v>
      </c>
      <c r="M198" t="s" s="4">
        <v>108</v>
      </c>
      <c r="N198" t="s" s="4">
        <v>640</v>
      </c>
      <c r="O198" t="s" s="4">
        <v>70</v>
      </c>
      <c r="P198" t="s" s="4">
        <v>71</v>
      </c>
      <c r="Q198" t="s" s="4">
        <v>70</v>
      </c>
      <c r="R198" t="s" s="4">
        <v>72</v>
      </c>
      <c r="S198" t="s" s="4">
        <v>73</v>
      </c>
      <c r="T198" t="s" s="4">
        <v>62</v>
      </c>
      <c r="U198" t="s" s="4">
        <v>74</v>
      </c>
      <c r="V198" t="s" s="4">
        <v>62</v>
      </c>
      <c r="W198" t="s" s="4">
        <v>641</v>
      </c>
    </row>
    <row r="199" ht="45.0" customHeight="true">
      <c r="A199" t="s" s="4">
        <v>642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63</v>
      </c>
      <c r="G199" t="s" s="4">
        <v>64</v>
      </c>
      <c r="H199" t="s" s="4">
        <v>65</v>
      </c>
      <c r="I199" t="s" s="4">
        <v>636</v>
      </c>
      <c r="J199" t="s" s="4">
        <v>67</v>
      </c>
      <c r="K199" t="s" s="4">
        <v>643</v>
      </c>
      <c r="L199" t="s" s="4">
        <v>69</v>
      </c>
      <c r="M199" t="s" s="4">
        <v>67</v>
      </c>
      <c r="N199" t="s" s="4">
        <v>643</v>
      </c>
      <c r="O199" t="s" s="4">
        <v>70</v>
      </c>
      <c r="P199" t="s" s="4">
        <v>71</v>
      </c>
      <c r="Q199" t="s" s="4">
        <v>70</v>
      </c>
      <c r="R199" t="s" s="4">
        <v>72</v>
      </c>
      <c r="S199" t="s" s="4">
        <v>73</v>
      </c>
      <c r="T199" t="s" s="4">
        <v>62</v>
      </c>
      <c r="U199" t="s" s="4">
        <v>74</v>
      </c>
      <c r="V199" t="s" s="4">
        <v>62</v>
      </c>
      <c r="W199" t="s" s="4">
        <v>638</v>
      </c>
    </row>
    <row r="200" ht="45.0" customHeight="true">
      <c r="A200" t="s" s="4">
        <v>644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63</v>
      </c>
      <c r="G200" t="s" s="4">
        <v>64</v>
      </c>
      <c r="H200" t="s" s="4">
        <v>65</v>
      </c>
      <c r="I200" t="s" s="4">
        <v>577</v>
      </c>
      <c r="J200" t="s" s="4">
        <v>108</v>
      </c>
      <c r="K200" t="s" s="4">
        <v>578</v>
      </c>
      <c r="L200" t="s" s="4">
        <v>69</v>
      </c>
      <c r="M200" t="s" s="4">
        <v>108</v>
      </c>
      <c r="N200" t="s" s="4">
        <v>578</v>
      </c>
      <c r="O200" t="s" s="4">
        <v>70</v>
      </c>
      <c r="P200" t="s" s="4">
        <v>71</v>
      </c>
      <c r="Q200" t="s" s="4">
        <v>70</v>
      </c>
      <c r="R200" t="s" s="4">
        <v>72</v>
      </c>
      <c r="S200" t="s" s="4">
        <v>73</v>
      </c>
      <c r="T200" t="s" s="4">
        <v>62</v>
      </c>
      <c r="U200" t="s" s="4">
        <v>74</v>
      </c>
      <c r="V200" t="s" s="4">
        <v>62</v>
      </c>
      <c r="W200" t="s" s="4">
        <v>579</v>
      </c>
    </row>
    <row r="201" ht="45.0" customHeight="true">
      <c r="A201" t="s" s="4">
        <v>645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63</v>
      </c>
      <c r="G201" t="s" s="4">
        <v>64</v>
      </c>
      <c r="H201" t="s" s="4">
        <v>65</v>
      </c>
      <c r="I201" t="s" s="4">
        <v>577</v>
      </c>
      <c r="J201" t="s" s="4">
        <v>108</v>
      </c>
      <c r="K201" t="s" s="4">
        <v>578</v>
      </c>
      <c r="L201" t="s" s="4">
        <v>69</v>
      </c>
      <c r="M201" t="s" s="4">
        <v>108</v>
      </c>
      <c r="N201" t="s" s="4">
        <v>578</v>
      </c>
      <c r="O201" t="s" s="4">
        <v>70</v>
      </c>
      <c r="P201" t="s" s="4">
        <v>71</v>
      </c>
      <c r="Q201" t="s" s="4">
        <v>70</v>
      </c>
      <c r="R201" t="s" s="4">
        <v>72</v>
      </c>
      <c r="S201" t="s" s="4">
        <v>73</v>
      </c>
      <c r="T201" t="s" s="4">
        <v>62</v>
      </c>
      <c r="U201" t="s" s="4">
        <v>74</v>
      </c>
      <c r="V201" t="s" s="4">
        <v>62</v>
      </c>
      <c r="W201" t="s" s="4">
        <v>579</v>
      </c>
    </row>
    <row r="202" ht="45.0" customHeight="true">
      <c r="A202" t="s" s="4">
        <v>646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63</v>
      </c>
      <c r="G202" t="s" s="4">
        <v>64</v>
      </c>
      <c r="H202" t="s" s="4">
        <v>65</v>
      </c>
      <c r="I202" t="s" s="4">
        <v>577</v>
      </c>
      <c r="J202" t="s" s="4">
        <v>108</v>
      </c>
      <c r="K202" t="s" s="4">
        <v>578</v>
      </c>
      <c r="L202" t="s" s="4">
        <v>69</v>
      </c>
      <c r="M202" t="s" s="4">
        <v>108</v>
      </c>
      <c r="N202" t="s" s="4">
        <v>578</v>
      </c>
      <c r="O202" t="s" s="4">
        <v>70</v>
      </c>
      <c r="P202" t="s" s="4">
        <v>71</v>
      </c>
      <c r="Q202" t="s" s="4">
        <v>70</v>
      </c>
      <c r="R202" t="s" s="4">
        <v>72</v>
      </c>
      <c r="S202" t="s" s="4">
        <v>73</v>
      </c>
      <c r="T202" t="s" s="4">
        <v>62</v>
      </c>
      <c r="U202" t="s" s="4">
        <v>74</v>
      </c>
      <c r="V202" t="s" s="4">
        <v>62</v>
      </c>
      <c r="W202" t="s" s="4">
        <v>579</v>
      </c>
    </row>
    <row r="203" ht="45.0" customHeight="true">
      <c r="A203" t="s" s="4">
        <v>647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63</v>
      </c>
      <c r="G203" t="s" s="4">
        <v>64</v>
      </c>
      <c r="H203" t="s" s="4">
        <v>65</v>
      </c>
      <c r="I203" t="s" s="4">
        <v>591</v>
      </c>
      <c r="J203" t="s" s="4">
        <v>519</v>
      </c>
      <c r="K203" t="s" s="4">
        <v>648</v>
      </c>
      <c r="L203" t="s" s="4">
        <v>69</v>
      </c>
      <c r="M203" t="s" s="4">
        <v>519</v>
      </c>
      <c r="N203" t="s" s="4">
        <v>648</v>
      </c>
      <c r="O203" t="s" s="4">
        <v>70</v>
      </c>
      <c r="P203" t="s" s="4">
        <v>71</v>
      </c>
      <c r="Q203" t="s" s="4">
        <v>70</v>
      </c>
      <c r="R203" t="s" s="4">
        <v>72</v>
      </c>
      <c r="S203" t="s" s="4">
        <v>73</v>
      </c>
      <c r="T203" t="s" s="4">
        <v>62</v>
      </c>
      <c r="U203" t="s" s="4">
        <v>74</v>
      </c>
      <c r="V203" t="s" s="4">
        <v>62</v>
      </c>
      <c r="W203" t="s" s="4">
        <v>649</v>
      </c>
    </row>
    <row r="204" ht="45.0" customHeight="true">
      <c r="A204" t="s" s="4">
        <v>650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63</v>
      </c>
      <c r="G204" t="s" s="4">
        <v>64</v>
      </c>
      <c r="H204" t="s" s="4">
        <v>65</v>
      </c>
      <c r="I204" t="s" s="4">
        <v>591</v>
      </c>
      <c r="J204" t="s" s="4">
        <v>62</v>
      </c>
      <c r="K204" t="s" s="4">
        <v>651</v>
      </c>
      <c r="L204" t="s" s="4">
        <v>69</v>
      </c>
      <c r="M204" t="s" s="4">
        <v>62</v>
      </c>
      <c r="N204" t="s" s="4">
        <v>651</v>
      </c>
      <c r="O204" t="s" s="4">
        <v>70</v>
      </c>
      <c r="P204" t="s" s="4">
        <v>71</v>
      </c>
      <c r="Q204" t="s" s="4">
        <v>70</v>
      </c>
      <c r="R204" t="s" s="4">
        <v>72</v>
      </c>
      <c r="S204" t="s" s="4">
        <v>73</v>
      </c>
      <c r="T204" t="s" s="4">
        <v>62</v>
      </c>
      <c r="U204" t="s" s="4">
        <v>74</v>
      </c>
      <c r="V204" t="s" s="4">
        <v>62</v>
      </c>
      <c r="W204" t="s" s="4">
        <v>652</v>
      </c>
    </row>
    <row r="205" ht="45.0" customHeight="true">
      <c r="A205" t="s" s="4">
        <v>653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63</v>
      </c>
      <c r="G205" t="s" s="4">
        <v>64</v>
      </c>
      <c r="H205" t="s" s="4">
        <v>65</v>
      </c>
      <c r="I205" t="s" s="4">
        <v>591</v>
      </c>
      <c r="J205" t="s" s="4">
        <v>519</v>
      </c>
      <c r="K205" t="s" s="4">
        <v>654</v>
      </c>
      <c r="L205" t="s" s="4">
        <v>69</v>
      </c>
      <c r="M205" t="s" s="4">
        <v>519</v>
      </c>
      <c r="N205" t="s" s="4">
        <v>654</v>
      </c>
      <c r="O205" t="s" s="4">
        <v>70</v>
      </c>
      <c r="P205" t="s" s="4">
        <v>71</v>
      </c>
      <c r="Q205" t="s" s="4">
        <v>70</v>
      </c>
      <c r="R205" t="s" s="4">
        <v>72</v>
      </c>
      <c r="S205" t="s" s="4">
        <v>73</v>
      </c>
      <c r="T205" t="s" s="4">
        <v>62</v>
      </c>
      <c r="U205" t="s" s="4">
        <v>74</v>
      </c>
      <c r="V205" t="s" s="4">
        <v>62</v>
      </c>
      <c r="W205" t="s" s="4">
        <v>655</v>
      </c>
    </row>
    <row r="206" ht="45.0" customHeight="true">
      <c r="A206" t="s" s="4">
        <v>656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63</v>
      </c>
      <c r="G206" t="s" s="4">
        <v>64</v>
      </c>
      <c r="H206" t="s" s="4">
        <v>65</v>
      </c>
      <c r="I206" t="s" s="4">
        <v>603</v>
      </c>
      <c r="J206" t="s" s="4">
        <v>604</v>
      </c>
      <c r="K206" t="s" s="4">
        <v>657</v>
      </c>
      <c r="L206" t="s" s="4">
        <v>69</v>
      </c>
      <c r="M206" t="s" s="4">
        <v>604</v>
      </c>
      <c r="N206" t="s" s="4">
        <v>657</v>
      </c>
      <c r="O206" t="s" s="4">
        <v>70</v>
      </c>
      <c r="P206" t="s" s="4">
        <v>71</v>
      </c>
      <c r="Q206" t="s" s="4">
        <v>70</v>
      </c>
      <c r="R206" t="s" s="4">
        <v>72</v>
      </c>
      <c r="S206" t="s" s="4">
        <v>73</v>
      </c>
      <c r="T206" t="s" s="4">
        <v>62</v>
      </c>
      <c r="U206" t="s" s="4">
        <v>74</v>
      </c>
      <c r="V206" t="s" s="4">
        <v>62</v>
      </c>
      <c r="W206" t="s" s="4">
        <v>658</v>
      </c>
    </row>
    <row r="207" ht="45.0" customHeight="true">
      <c r="A207" t="s" s="4">
        <v>659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63</v>
      </c>
      <c r="G207" t="s" s="4">
        <v>64</v>
      </c>
      <c r="H207" t="s" s="4">
        <v>65</v>
      </c>
      <c r="I207" t="s" s="4">
        <v>660</v>
      </c>
      <c r="J207" t="s" s="4">
        <v>661</v>
      </c>
      <c r="K207" t="s" s="4">
        <v>662</v>
      </c>
      <c r="L207" t="s" s="4">
        <v>69</v>
      </c>
      <c r="M207" t="s" s="4">
        <v>661</v>
      </c>
      <c r="N207" t="s" s="4">
        <v>662</v>
      </c>
      <c r="O207" t="s" s="4">
        <v>70</v>
      </c>
      <c r="P207" t="s" s="4">
        <v>71</v>
      </c>
      <c r="Q207" t="s" s="4">
        <v>70</v>
      </c>
      <c r="R207" t="s" s="4">
        <v>72</v>
      </c>
      <c r="S207" t="s" s="4">
        <v>73</v>
      </c>
      <c r="T207" t="s" s="4">
        <v>62</v>
      </c>
      <c r="U207" t="s" s="4">
        <v>74</v>
      </c>
      <c r="V207" t="s" s="4">
        <v>62</v>
      </c>
      <c r="W207" t="s" s="4">
        <v>663</v>
      </c>
    </row>
    <row r="208" ht="45.0" customHeight="true">
      <c r="A208" t="s" s="4">
        <v>664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63</v>
      </c>
      <c r="G208" t="s" s="4">
        <v>64</v>
      </c>
      <c r="H208" t="s" s="4">
        <v>65</v>
      </c>
      <c r="I208" t="s" s="4">
        <v>665</v>
      </c>
      <c r="J208" t="s" s="4">
        <v>666</v>
      </c>
      <c r="K208" t="s" s="4">
        <v>667</v>
      </c>
      <c r="L208" t="s" s="4">
        <v>69</v>
      </c>
      <c r="M208" t="s" s="4">
        <v>666</v>
      </c>
      <c r="N208" t="s" s="4">
        <v>667</v>
      </c>
      <c r="O208" t="s" s="4">
        <v>70</v>
      </c>
      <c r="P208" t="s" s="4">
        <v>71</v>
      </c>
      <c r="Q208" t="s" s="4">
        <v>70</v>
      </c>
      <c r="R208" t="s" s="4">
        <v>72</v>
      </c>
      <c r="S208" t="s" s="4">
        <v>73</v>
      </c>
      <c r="T208" t="s" s="4">
        <v>62</v>
      </c>
      <c r="U208" t="s" s="4">
        <v>74</v>
      </c>
      <c r="V208" t="s" s="4">
        <v>62</v>
      </c>
      <c r="W208" t="s" s="4">
        <v>668</v>
      </c>
    </row>
    <row r="209" ht="45.0" customHeight="true">
      <c r="A209" t="s" s="4">
        <v>669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63</v>
      </c>
      <c r="G209" t="s" s="4">
        <v>64</v>
      </c>
      <c r="H209" t="s" s="4">
        <v>65</v>
      </c>
      <c r="I209" t="s" s="4">
        <v>670</v>
      </c>
      <c r="J209" t="s" s="4">
        <v>108</v>
      </c>
      <c r="K209" t="s" s="4">
        <v>671</v>
      </c>
      <c r="L209" t="s" s="4">
        <v>69</v>
      </c>
      <c r="M209" t="s" s="4">
        <v>108</v>
      </c>
      <c r="N209" t="s" s="4">
        <v>671</v>
      </c>
      <c r="O209" t="s" s="4">
        <v>70</v>
      </c>
      <c r="P209" t="s" s="4">
        <v>71</v>
      </c>
      <c r="Q209" t="s" s="4">
        <v>70</v>
      </c>
      <c r="R209" t="s" s="4">
        <v>72</v>
      </c>
      <c r="S209" t="s" s="4">
        <v>73</v>
      </c>
      <c r="T209" t="s" s="4">
        <v>62</v>
      </c>
      <c r="U209" t="s" s="4">
        <v>74</v>
      </c>
      <c r="V209" t="s" s="4">
        <v>62</v>
      </c>
      <c r="W209" t="s" s="4">
        <v>672</v>
      </c>
    </row>
    <row r="210" ht="45.0" customHeight="true">
      <c r="A210" t="s" s="4">
        <v>673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63</v>
      </c>
      <c r="G210" t="s" s="4">
        <v>64</v>
      </c>
      <c r="H210" t="s" s="4">
        <v>65</v>
      </c>
      <c r="I210" t="s" s="4">
        <v>674</v>
      </c>
      <c r="J210" t="s" s="4">
        <v>675</v>
      </c>
      <c r="K210" t="s" s="4">
        <v>676</v>
      </c>
      <c r="L210" t="s" s="4">
        <v>69</v>
      </c>
      <c r="M210" t="s" s="4">
        <v>675</v>
      </c>
      <c r="N210" t="s" s="4">
        <v>676</v>
      </c>
      <c r="O210" t="s" s="4">
        <v>70</v>
      </c>
      <c r="P210" t="s" s="4">
        <v>71</v>
      </c>
      <c r="Q210" t="s" s="4">
        <v>70</v>
      </c>
      <c r="R210" t="s" s="4">
        <v>72</v>
      </c>
      <c r="S210" t="s" s="4">
        <v>73</v>
      </c>
      <c r="T210" t="s" s="4">
        <v>62</v>
      </c>
      <c r="U210" t="s" s="4">
        <v>74</v>
      </c>
      <c r="V210" t="s" s="4">
        <v>62</v>
      </c>
      <c r="W210" t="s" s="4">
        <v>677</v>
      </c>
    </row>
    <row r="211" ht="45.0" customHeight="true">
      <c r="A211" t="s" s="4">
        <v>678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63</v>
      </c>
      <c r="G211" t="s" s="4">
        <v>64</v>
      </c>
      <c r="H211" t="s" s="4">
        <v>65</v>
      </c>
      <c r="I211" t="s" s="4">
        <v>679</v>
      </c>
      <c r="J211" t="s" s="4">
        <v>67</v>
      </c>
      <c r="K211" t="s" s="4">
        <v>680</v>
      </c>
      <c r="L211" t="s" s="4">
        <v>69</v>
      </c>
      <c r="M211" t="s" s="4">
        <v>67</v>
      </c>
      <c r="N211" t="s" s="4">
        <v>680</v>
      </c>
      <c r="O211" t="s" s="4">
        <v>70</v>
      </c>
      <c r="P211" t="s" s="4">
        <v>71</v>
      </c>
      <c r="Q211" t="s" s="4">
        <v>70</v>
      </c>
      <c r="R211" t="s" s="4">
        <v>72</v>
      </c>
      <c r="S211" t="s" s="4">
        <v>73</v>
      </c>
      <c r="T211" t="s" s="4">
        <v>62</v>
      </c>
      <c r="U211" t="s" s="4">
        <v>74</v>
      </c>
      <c r="V211" t="s" s="4">
        <v>62</v>
      </c>
      <c r="W211" t="s" s="4">
        <v>681</v>
      </c>
    </row>
    <row r="212" ht="45.0" customHeight="true">
      <c r="A212" t="s" s="4">
        <v>682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63</v>
      </c>
      <c r="G212" t="s" s="4">
        <v>64</v>
      </c>
      <c r="H212" t="s" s="4">
        <v>65</v>
      </c>
      <c r="I212" t="s" s="4">
        <v>420</v>
      </c>
      <c r="J212" t="s" s="4">
        <v>62</v>
      </c>
      <c r="K212" t="s" s="4">
        <v>683</v>
      </c>
      <c r="L212" t="s" s="4">
        <v>69</v>
      </c>
      <c r="M212" t="s" s="4">
        <v>62</v>
      </c>
      <c r="N212" t="s" s="4">
        <v>683</v>
      </c>
      <c r="O212" t="s" s="4">
        <v>70</v>
      </c>
      <c r="P212" t="s" s="4">
        <v>71</v>
      </c>
      <c r="Q212" t="s" s="4">
        <v>70</v>
      </c>
      <c r="R212" t="s" s="4">
        <v>72</v>
      </c>
      <c r="S212" t="s" s="4">
        <v>73</v>
      </c>
      <c r="T212" t="s" s="4">
        <v>62</v>
      </c>
      <c r="U212" t="s" s="4">
        <v>74</v>
      </c>
      <c r="V212" t="s" s="4">
        <v>62</v>
      </c>
      <c r="W212" t="s" s="4">
        <v>427</v>
      </c>
    </row>
    <row r="213" ht="45.0" customHeight="true">
      <c r="A213" t="s" s="4">
        <v>684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63</v>
      </c>
      <c r="G213" t="s" s="4">
        <v>64</v>
      </c>
      <c r="H213" t="s" s="4">
        <v>65</v>
      </c>
      <c r="I213" t="s" s="4">
        <v>420</v>
      </c>
      <c r="J213" t="s" s="4">
        <v>62</v>
      </c>
      <c r="K213" t="s" s="4">
        <v>685</v>
      </c>
      <c r="L213" t="s" s="4">
        <v>69</v>
      </c>
      <c r="M213" t="s" s="4">
        <v>62</v>
      </c>
      <c r="N213" t="s" s="4">
        <v>685</v>
      </c>
      <c r="O213" t="s" s="4">
        <v>70</v>
      </c>
      <c r="P213" t="s" s="4">
        <v>71</v>
      </c>
      <c r="Q213" t="s" s="4">
        <v>70</v>
      </c>
      <c r="R213" t="s" s="4">
        <v>72</v>
      </c>
      <c r="S213" t="s" s="4">
        <v>73</v>
      </c>
      <c r="T213" t="s" s="4">
        <v>62</v>
      </c>
      <c r="U213" t="s" s="4">
        <v>74</v>
      </c>
      <c r="V213" t="s" s="4">
        <v>62</v>
      </c>
      <c r="W213" t="s" s="4">
        <v>427</v>
      </c>
    </row>
    <row r="214" ht="45.0" customHeight="true">
      <c r="A214" t="s" s="4">
        <v>686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63</v>
      </c>
      <c r="G214" t="s" s="4">
        <v>64</v>
      </c>
      <c r="H214" t="s" s="4">
        <v>65</v>
      </c>
      <c r="I214" t="s" s="4">
        <v>420</v>
      </c>
      <c r="J214" t="s" s="4">
        <v>62</v>
      </c>
      <c r="K214" t="s" s="4">
        <v>687</v>
      </c>
      <c r="L214" t="s" s="4">
        <v>69</v>
      </c>
      <c r="M214" t="s" s="4">
        <v>62</v>
      </c>
      <c r="N214" t="s" s="4">
        <v>687</v>
      </c>
      <c r="O214" t="s" s="4">
        <v>70</v>
      </c>
      <c r="P214" t="s" s="4">
        <v>71</v>
      </c>
      <c r="Q214" t="s" s="4">
        <v>70</v>
      </c>
      <c r="R214" t="s" s="4">
        <v>72</v>
      </c>
      <c r="S214" t="s" s="4">
        <v>73</v>
      </c>
      <c r="T214" t="s" s="4">
        <v>62</v>
      </c>
      <c r="U214" t="s" s="4">
        <v>74</v>
      </c>
      <c r="V214" t="s" s="4">
        <v>62</v>
      </c>
      <c r="W214" t="s" s="4">
        <v>427</v>
      </c>
    </row>
    <row r="215" ht="45.0" customHeight="true">
      <c r="A215" t="s" s="4">
        <v>688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63</v>
      </c>
      <c r="G215" t="s" s="4">
        <v>64</v>
      </c>
      <c r="H215" t="s" s="4">
        <v>65</v>
      </c>
      <c r="I215" t="s" s="4">
        <v>689</v>
      </c>
      <c r="J215" t="s" s="4">
        <v>62</v>
      </c>
      <c r="K215" t="s" s="4">
        <v>690</v>
      </c>
      <c r="L215" t="s" s="4">
        <v>69</v>
      </c>
      <c r="M215" t="s" s="4">
        <v>62</v>
      </c>
      <c r="N215" t="s" s="4">
        <v>690</v>
      </c>
      <c r="O215" t="s" s="4">
        <v>70</v>
      </c>
      <c r="P215" t="s" s="4">
        <v>71</v>
      </c>
      <c r="Q215" t="s" s="4">
        <v>70</v>
      </c>
      <c r="R215" t="s" s="4">
        <v>72</v>
      </c>
      <c r="S215" t="s" s="4">
        <v>73</v>
      </c>
      <c r="T215" t="s" s="4">
        <v>62</v>
      </c>
      <c r="U215" t="s" s="4">
        <v>74</v>
      </c>
      <c r="V215" t="s" s="4">
        <v>62</v>
      </c>
      <c r="W215" t="s" s="4">
        <v>691</v>
      </c>
    </row>
    <row r="216" ht="45.0" customHeight="true">
      <c r="A216" t="s" s="4">
        <v>692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63</v>
      </c>
      <c r="G216" t="s" s="4">
        <v>64</v>
      </c>
      <c r="H216" t="s" s="4">
        <v>65</v>
      </c>
      <c r="I216" t="s" s="4">
        <v>689</v>
      </c>
      <c r="J216" t="s" s="4">
        <v>62</v>
      </c>
      <c r="K216" t="s" s="4">
        <v>693</v>
      </c>
      <c r="L216" t="s" s="4">
        <v>69</v>
      </c>
      <c r="M216" t="s" s="4">
        <v>62</v>
      </c>
      <c r="N216" t="s" s="4">
        <v>693</v>
      </c>
      <c r="O216" t="s" s="4">
        <v>70</v>
      </c>
      <c r="P216" t="s" s="4">
        <v>71</v>
      </c>
      <c r="Q216" t="s" s="4">
        <v>70</v>
      </c>
      <c r="R216" t="s" s="4">
        <v>72</v>
      </c>
      <c r="S216" t="s" s="4">
        <v>73</v>
      </c>
      <c r="T216" t="s" s="4">
        <v>62</v>
      </c>
      <c r="U216" t="s" s="4">
        <v>74</v>
      </c>
      <c r="V216" t="s" s="4">
        <v>62</v>
      </c>
      <c r="W216" t="s" s="4">
        <v>691</v>
      </c>
    </row>
    <row r="217" ht="45.0" customHeight="true">
      <c r="A217" t="s" s="4">
        <v>694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63</v>
      </c>
      <c r="G217" t="s" s="4">
        <v>64</v>
      </c>
      <c r="H217" t="s" s="4">
        <v>65</v>
      </c>
      <c r="I217" t="s" s="4">
        <v>689</v>
      </c>
      <c r="J217" t="s" s="4">
        <v>62</v>
      </c>
      <c r="K217" t="s" s="4">
        <v>695</v>
      </c>
      <c r="L217" t="s" s="4">
        <v>69</v>
      </c>
      <c r="M217" t="s" s="4">
        <v>62</v>
      </c>
      <c r="N217" t="s" s="4">
        <v>695</v>
      </c>
      <c r="O217" t="s" s="4">
        <v>70</v>
      </c>
      <c r="P217" t="s" s="4">
        <v>71</v>
      </c>
      <c r="Q217" t="s" s="4">
        <v>70</v>
      </c>
      <c r="R217" t="s" s="4">
        <v>72</v>
      </c>
      <c r="S217" t="s" s="4">
        <v>73</v>
      </c>
      <c r="T217" t="s" s="4">
        <v>62</v>
      </c>
      <c r="U217" t="s" s="4">
        <v>74</v>
      </c>
      <c r="V217" t="s" s="4">
        <v>62</v>
      </c>
      <c r="W217" t="s" s="4">
        <v>696</v>
      </c>
    </row>
    <row r="218" ht="45.0" customHeight="true">
      <c r="A218" t="s" s="4">
        <v>697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63</v>
      </c>
      <c r="G218" t="s" s="4">
        <v>64</v>
      </c>
      <c r="H218" t="s" s="4">
        <v>65</v>
      </c>
      <c r="I218" t="s" s="4">
        <v>636</v>
      </c>
      <c r="J218" t="s" s="4">
        <v>62</v>
      </c>
      <c r="K218" t="s" s="4">
        <v>698</v>
      </c>
      <c r="L218" t="s" s="4">
        <v>69</v>
      </c>
      <c r="M218" t="s" s="4">
        <v>62</v>
      </c>
      <c r="N218" t="s" s="4">
        <v>698</v>
      </c>
      <c r="O218" t="s" s="4">
        <v>70</v>
      </c>
      <c r="P218" t="s" s="4">
        <v>71</v>
      </c>
      <c r="Q218" t="s" s="4">
        <v>70</v>
      </c>
      <c r="R218" t="s" s="4">
        <v>72</v>
      </c>
      <c r="S218" t="s" s="4">
        <v>73</v>
      </c>
      <c r="T218" t="s" s="4">
        <v>62</v>
      </c>
      <c r="U218" t="s" s="4">
        <v>74</v>
      </c>
      <c r="V218" t="s" s="4">
        <v>62</v>
      </c>
      <c r="W218" t="s" s="4">
        <v>699</v>
      </c>
    </row>
    <row r="219" ht="45.0" customHeight="true">
      <c r="A219" t="s" s="4">
        <v>700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63</v>
      </c>
      <c r="G219" t="s" s="4">
        <v>64</v>
      </c>
      <c r="H219" t="s" s="4">
        <v>65</v>
      </c>
      <c r="I219" t="s" s="4">
        <v>636</v>
      </c>
      <c r="J219" t="s" s="4">
        <v>62</v>
      </c>
      <c r="K219" t="s" s="4">
        <v>701</v>
      </c>
      <c r="L219" t="s" s="4">
        <v>69</v>
      </c>
      <c r="M219" t="s" s="4">
        <v>62</v>
      </c>
      <c r="N219" t="s" s="4">
        <v>701</v>
      </c>
      <c r="O219" t="s" s="4">
        <v>70</v>
      </c>
      <c r="P219" t="s" s="4">
        <v>71</v>
      </c>
      <c r="Q219" t="s" s="4">
        <v>70</v>
      </c>
      <c r="R219" t="s" s="4">
        <v>72</v>
      </c>
      <c r="S219" t="s" s="4">
        <v>73</v>
      </c>
      <c r="T219" t="s" s="4">
        <v>62</v>
      </c>
      <c r="U219" t="s" s="4">
        <v>74</v>
      </c>
      <c r="V219" t="s" s="4">
        <v>62</v>
      </c>
      <c r="W219" t="s" s="4">
        <v>699</v>
      </c>
    </row>
    <row r="220" ht="45.0" customHeight="true">
      <c r="A220" t="s" s="4">
        <v>702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63</v>
      </c>
      <c r="G220" t="s" s="4">
        <v>64</v>
      </c>
      <c r="H220" t="s" s="4">
        <v>65</v>
      </c>
      <c r="I220" t="s" s="4">
        <v>636</v>
      </c>
      <c r="J220" t="s" s="4">
        <v>62</v>
      </c>
      <c r="K220" t="s" s="4">
        <v>703</v>
      </c>
      <c r="L220" t="s" s="4">
        <v>69</v>
      </c>
      <c r="M220" t="s" s="4">
        <v>62</v>
      </c>
      <c r="N220" t="s" s="4">
        <v>703</v>
      </c>
      <c r="O220" t="s" s="4">
        <v>70</v>
      </c>
      <c r="P220" t="s" s="4">
        <v>71</v>
      </c>
      <c r="Q220" t="s" s="4">
        <v>70</v>
      </c>
      <c r="R220" t="s" s="4">
        <v>72</v>
      </c>
      <c r="S220" t="s" s="4">
        <v>73</v>
      </c>
      <c r="T220" t="s" s="4">
        <v>62</v>
      </c>
      <c r="U220" t="s" s="4">
        <v>74</v>
      </c>
      <c r="V220" t="s" s="4">
        <v>62</v>
      </c>
      <c r="W220" t="s" s="4">
        <v>699</v>
      </c>
    </row>
    <row r="221" ht="45.0" customHeight="true">
      <c r="A221" t="s" s="4">
        <v>704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63</v>
      </c>
      <c r="G221" t="s" s="4">
        <v>64</v>
      </c>
      <c r="H221" t="s" s="4">
        <v>65</v>
      </c>
      <c r="I221" t="s" s="4">
        <v>577</v>
      </c>
      <c r="J221" t="s" s="4">
        <v>62</v>
      </c>
      <c r="K221" t="s" s="4">
        <v>578</v>
      </c>
      <c r="L221" t="s" s="4">
        <v>69</v>
      </c>
      <c r="M221" t="s" s="4">
        <v>62</v>
      </c>
      <c r="N221" t="s" s="4">
        <v>578</v>
      </c>
      <c r="O221" t="s" s="4">
        <v>70</v>
      </c>
      <c r="P221" t="s" s="4">
        <v>71</v>
      </c>
      <c r="Q221" t="s" s="4">
        <v>70</v>
      </c>
      <c r="R221" t="s" s="4">
        <v>72</v>
      </c>
      <c r="S221" t="s" s="4">
        <v>73</v>
      </c>
      <c r="T221" t="s" s="4">
        <v>62</v>
      </c>
      <c r="U221" t="s" s="4">
        <v>74</v>
      </c>
      <c r="V221" t="s" s="4">
        <v>62</v>
      </c>
      <c r="W221" t="s" s="4">
        <v>705</v>
      </c>
    </row>
    <row r="222" ht="45.0" customHeight="true">
      <c r="A222" t="s" s="4">
        <v>706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63</v>
      </c>
      <c r="G222" t="s" s="4">
        <v>64</v>
      </c>
      <c r="H222" t="s" s="4">
        <v>65</v>
      </c>
      <c r="I222" t="s" s="4">
        <v>577</v>
      </c>
      <c r="J222" t="s" s="4">
        <v>108</v>
      </c>
      <c r="K222" t="s" s="4">
        <v>578</v>
      </c>
      <c r="L222" t="s" s="4">
        <v>69</v>
      </c>
      <c r="M222" t="s" s="4">
        <v>108</v>
      </c>
      <c r="N222" t="s" s="4">
        <v>578</v>
      </c>
      <c r="O222" t="s" s="4">
        <v>70</v>
      </c>
      <c r="P222" t="s" s="4">
        <v>71</v>
      </c>
      <c r="Q222" t="s" s="4">
        <v>70</v>
      </c>
      <c r="R222" t="s" s="4">
        <v>72</v>
      </c>
      <c r="S222" t="s" s="4">
        <v>73</v>
      </c>
      <c r="T222" t="s" s="4">
        <v>62</v>
      </c>
      <c r="U222" t="s" s="4">
        <v>74</v>
      </c>
      <c r="V222" t="s" s="4">
        <v>62</v>
      </c>
      <c r="W222" t="s" s="4">
        <v>707</v>
      </c>
    </row>
    <row r="223" ht="45.0" customHeight="true">
      <c r="A223" t="s" s="4">
        <v>708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63</v>
      </c>
      <c r="G223" t="s" s="4">
        <v>64</v>
      </c>
      <c r="H223" t="s" s="4">
        <v>65</v>
      </c>
      <c r="I223" t="s" s="4">
        <v>577</v>
      </c>
      <c r="J223" t="s" s="4">
        <v>108</v>
      </c>
      <c r="K223" t="s" s="4">
        <v>578</v>
      </c>
      <c r="L223" t="s" s="4">
        <v>69</v>
      </c>
      <c r="M223" t="s" s="4">
        <v>108</v>
      </c>
      <c r="N223" t="s" s="4">
        <v>578</v>
      </c>
      <c r="O223" t="s" s="4">
        <v>70</v>
      </c>
      <c r="P223" t="s" s="4">
        <v>71</v>
      </c>
      <c r="Q223" t="s" s="4">
        <v>70</v>
      </c>
      <c r="R223" t="s" s="4">
        <v>72</v>
      </c>
      <c r="S223" t="s" s="4">
        <v>73</v>
      </c>
      <c r="T223" t="s" s="4">
        <v>62</v>
      </c>
      <c r="U223" t="s" s="4">
        <v>74</v>
      </c>
      <c r="V223" t="s" s="4">
        <v>62</v>
      </c>
      <c r="W223" t="s" s="4">
        <v>707</v>
      </c>
    </row>
    <row r="224" ht="45.0" customHeight="true">
      <c r="A224" t="s" s="4">
        <v>709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63</v>
      </c>
      <c r="G224" t="s" s="4">
        <v>64</v>
      </c>
      <c r="H224" t="s" s="4">
        <v>65</v>
      </c>
      <c r="I224" t="s" s="4">
        <v>710</v>
      </c>
      <c r="J224" t="s" s="4">
        <v>519</v>
      </c>
      <c r="K224" t="s" s="4">
        <v>711</v>
      </c>
      <c r="L224" t="s" s="4">
        <v>69</v>
      </c>
      <c r="M224" t="s" s="4">
        <v>519</v>
      </c>
      <c r="N224" t="s" s="4">
        <v>711</v>
      </c>
      <c r="O224" t="s" s="4">
        <v>70</v>
      </c>
      <c r="P224" t="s" s="4">
        <v>71</v>
      </c>
      <c r="Q224" t="s" s="4">
        <v>70</v>
      </c>
      <c r="R224" t="s" s="4">
        <v>72</v>
      </c>
      <c r="S224" t="s" s="4">
        <v>73</v>
      </c>
      <c r="T224" t="s" s="4">
        <v>62</v>
      </c>
      <c r="U224" t="s" s="4">
        <v>74</v>
      </c>
      <c r="V224" t="s" s="4">
        <v>62</v>
      </c>
      <c r="W224" t="s" s="4">
        <v>712</v>
      </c>
    </row>
    <row r="225" ht="45.0" customHeight="true">
      <c r="A225" t="s" s="4">
        <v>713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63</v>
      </c>
      <c r="G225" t="s" s="4">
        <v>64</v>
      </c>
      <c r="H225" t="s" s="4">
        <v>65</v>
      </c>
      <c r="I225" t="s" s="4">
        <v>714</v>
      </c>
      <c r="J225" t="s" s="4">
        <v>62</v>
      </c>
      <c r="K225" t="s" s="4">
        <v>715</v>
      </c>
      <c r="L225" t="s" s="4">
        <v>69</v>
      </c>
      <c r="M225" t="s" s="4">
        <v>62</v>
      </c>
      <c r="N225" t="s" s="4">
        <v>715</v>
      </c>
      <c r="O225" t="s" s="4">
        <v>70</v>
      </c>
      <c r="P225" t="s" s="4">
        <v>71</v>
      </c>
      <c r="Q225" t="s" s="4">
        <v>70</v>
      </c>
      <c r="R225" t="s" s="4">
        <v>72</v>
      </c>
      <c r="S225" t="s" s="4">
        <v>73</v>
      </c>
      <c r="T225" t="s" s="4">
        <v>62</v>
      </c>
      <c r="U225" t="s" s="4">
        <v>74</v>
      </c>
      <c r="V225" t="s" s="4">
        <v>62</v>
      </c>
      <c r="W225" t="s" s="4">
        <v>716</v>
      </c>
    </row>
    <row r="226" ht="45.0" customHeight="true">
      <c r="A226" t="s" s="4">
        <v>717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63</v>
      </c>
      <c r="G226" t="s" s="4">
        <v>64</v>
      </c>
      <c r="H226" t="s" s="4">
        <v>65</v>
      </c>
      <c r="I226" t="s" s="4">
        <v>718</v>
      </c>
      <c r="J226" t="s" s="4">
        <v>519</v>
      </c>
      <c r="K226" t="s" s="4">
        <v>719</v>
      </c>
      <c r="L226" t="s" s="4">
        <v>69</v>
      </c>
      <c r="M226" t="s" s="4">
        <v>519</v>
      </c>
      <c r="N226" t="s" s="4">
        <v>719</v>
      </c>
      <c r="O226" t="s" s="4">
        <v>70</v>
      </c>
      <c r="P226" t="s" s="4">
        <v>71</v>
      </c>
      <c r="Q226" t="s" s="4">
        <v>70</v>
      </c>
      <c r="R226" t="s" s="4">
        <v>72</v>
      </c>
      <c r="S226" t="s" s="4">
        <v>73</v>
      </c>
      <c r="T226" t="s" s="4">
        <v>62</v>
      </c>
      <c r="U226" t="s" s="4">
        <v>74</v>
      </c>
      <c r="V226" t="s" s="4">
        <v>62</v>
      </c>
      <c r="W226" t="s" s="4">
        <v>720</v>
      </c>
    </row>
    <row r="227" ht="45.0" customHeight="true">
      <c r="A227" t="s" s="4">
        <v>721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63</v>
      </c>
      <c r="G227" t="s" s="4">
        <v>64</v>
      </c>
      <c r="H227" t="s" s="4">
        <v>65</v>
      </c>
      <c r="I227" t="s" s="4">
        <v>722</v>
      </c>
      <c r="J227" t="s" s="4">
        <v>723</v>
      </c>
      <c r="K227" t="s" s="4">
        <v>724</v>
      </c>
      <c r="L227" t="s" s="4">
        <v>69</v>
      </c>
      <c r="M227" t="s" s="4">
        <v>723</v>
      </c>
      <c r="N227" t="s" s="4">
        <v>724</v>
      </c>
      <c r="O227" t="s" s="4">
        <v>70</v>
      </c>
      <c r="P227" t="s" s="4">
        <v>71</v>
      </c>
      <c r="Q227" t="s" s="4">
        <v>70</v>
      </c>
      <c r="R227" t="s" s="4">
        <v>72</v>
      </c>
      <c r="S227" t="s" s="4">
        <v>73</v>
      </c>
      <c r="T227" t="s" s="4">
        <v>62</v>
      </c>
      <c r="U227" t="s" s="4">
        <v>74</v>
      </c>
      <c r="V227" t="s" s="4">
        <v>62</v>
      </c>
      <c r="W227" t="s" s="4">
        <v>725</v>
      </c>
    </row>
    <row r="228" ht="45.0" customHeight="true">
      <c r="A228" t="s" s="4">
        <v>726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63</v>
      </c>
      <c r="G228" t="s" s="4">
        <v>64</v>
      </c>
      <c r="H228" t="s" s="4">
        <v>65</v>
      </c>
      <c r="I228" t="s" s="4">
        <v>722</v>
      </c>
      <c r="J228" t="s" s="4">
        <v>62</v>
      </c>
      <c r="K228" t="s" s="4">
        <v>727</v>
      </c>
      <c r="L228" t="s" s="4">
        <v>69</v>
      </c>
      <c r="M228" t="s" s="4">
        <v>62</v>
      </c>
      <c r="N228" t="s" s="4">
        <v>727</v>
      </c>
      <c r="O228" t="s" s="4">
        <v>70</v>
      </c>
      <c r="P228" t="s" s="4">
        <v>71</v>
      </c>
      <c r="Q228" t="s" s="4">
        <v>70</v>
      </c>
      <c r="R228" t="s" s="4">
        <v>72</v>
      </c>
      <c r="S228" t="s" s="4">
        <v>73</v>
      </c>
      <c r="T228" t="s" s="4">
        <v>62</v>
      </c>
      <c r="U228" t="s" s="4">
        <v>74</v>
      </c>
      <c r="V228" t="s" s="4">
        <v>62</v>
      </c>
      <c r="W228" t="s" s="4">
        <v>728</v>
      </c>
    </row>
    <row r="229" ht="45.0" customHeight="true">
      <c r="A229" t="s" s="4">
        <v>729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63</v>
      </c>
      <c r="G229" t="s" s="4">
        <v>64</v>
      </c>
      <c r="H229" t="s" s="4">
        <v>65</v>
      </c>
      <c r="I229" t="s" s="4">
        <v>730</v>
      </c>
      <c r="J229" t="s" s="4">
        <v>731</v>
      </c>
      <c r="K229" t="s" s="4">
        <v>732</v>
      </c>
      <c r="L229" t="s" s="4">
        <v>69</v>
      </c>
      <c r="M229" t="s" s="4">
        <v>731</v>
      </c>
      <c r="N229" t="s" s="4">
        <v>732</v>
      </c>
      <c r="O229" t="s" s="4">
        <v>70</v>
      </c>
      <c r="P229" t="s" s="4">
        <v>71</v>
      </c>
      <c r="Q229" t="s" s="4">
        <v>70</v>
      </c>
      <c r="R229" t="s" s="4">
        <v>72</v>
      </c>
      <c r="S229" t="s" s="4">
        <v>73</v>
      </c>
      <c r="T229" t="s" s="4">
        <v>62</v>
      </c>
      <c r="U229" t="s" s="4">
        <v>74</v>
      </c>
      <c r="V229" t="s" s="4">
        <v>62</v>
      </c>
      <c r="W229" t="s" s="4">
        <v>733</v>
      </c>
    </row>
    <row r="230" ht="45.0" customHeight="true">
      <c r="A230" t="s" s="4">
        <v>734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63</v>
      </c>
      <c r="G230" t="s" s="4">
        <v>64</v>
      </c>
      <c r="H230" t="s" s="4">
        <v>65</v>
      </c>
      <c r="I230" t="s" s="4">
        <v>679</v>
      </c>
      <c r="J230" t="s" s="4">
        <v>67</v>
      </c>
      <c r="K230" t="s" s="4">
        <v>735</v>
      </c>
      <c r="L230" t="s" s="4">
        <v>69</v>
      </c>
      <c r="M230" t="s" s="4">
        <v>67</v>
      </c>
      <c r="N230" t="s" s="4">
        <v>735</v>
      </c>
      <c r="O230" t="s" s="4">
        <v>70</v>
      </c>
      <c r="P230" t="s" s="4">
        <v>71</v>
      </c>
      <c r="Q230" t="s" s="4">
        <v>70</v>
      </c>
      <c r="R230" t="s" s="4">
        <v>72</v>
      </c>
      <c r="S230" t="s" s="4">
        <v>73</v>
      </c>
      <c r="T230" t="s" s="4">
        <v>62</v>
      </c>
      <c r="U230" t="s" s="4">
        <v>74</v>
      </c>
      <c r="V230" t="s" s="4">
        <v>62</v>
      </c>
      <c r="W230" t="s" s="4">
        <v>736</v>
      </c>
    </row>
    <row r="231" ht="45.0" customHeight="true">
      <c r="A231" t="s" s="4">
        <v>737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63</v>
      </c>
      <c r="G231" t="s" s="4">
        <v>64</v>
      </c>
      <c r="H231" t="s" s="4">
        <v>65</v>
      </c>
      <c r="I231" t="s" s="4">
        <v>679</v>
      </c>
      <c r="J231" t="s" s="4">
        <v>67</v>
      </c>
      <c r="K231" t="s" s="4">
        <v>738</v>
      </c>
      <c r="L231" t="s" s="4">
        <v>69</v>
      </c>
      <c r="M231" t="s" s="4">
        <v>67</v>
      </c>
      <c r="N231" t="s" s="4">
        <v>738</v>
      </c>
      <c r="O231" t="s" s="4">
        <v>70</v>
      </c>
      <c r="P231" t="s" s="4">
        <v>71</v>
      </c>
      <c r="Q231" t="s" s="4">
        <v>70</v>
      </c>
      <c r="R231" t="s" s="4">
        <v>72</v>
      </c>
      <c r="S231" t="s" s="4">
        <v>73</v>
      </c>
      <c r="T231" t="s" s="4">
        <v>62</v>
      </c>
      <c r="U231" t="s" s="4">
        <v>74</v>
      </c>
      <c r="V231" t="s" s="4">
        <v>62</v>
      </c>
      <c r="W231" t="s" s="4">
        <v>736</v>
      </c>
    </row>
    <row r="232" ht="45.0" customHeight="true">
      <c r="A232" t="s" s="4">
        <v>739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63</v>
      </c>
      <c r="G232" t="s" s="4">
        <v>64</v>
      </c>
      <c r="H232" t="s" s="4">
        <v>65</v>
      </c>
      <c r="I232" t="s" s="4">
        <v>679</v>
      </c>
      <c r="J232" t="s" s="4">
        <v>67</v>
      </c>
      <c r="K232" t="s" s="4">
        <v>740</v>
      </c>
      <c r="L232" t="s" s="4">
        <v>69</v>
      </c>
      <c r="M232" t="s" s="4">
        <v>67</v>
      </c>
      <c r="N232" t="s" s="4">
        <v>740</v>
      </c>
      <c r="O232" t="s" s="4">
        <v>70</v>
      </c>
      <c r="P232" t="s" s="4">
        <v>71</v>
      </c>
      <c r="Q232" t="s" s="4">
        <v>70</v>
      </c>
      <c r="R232" t="s" s="4">
        <v>72</v>
      </c>
      <c r="S232" t="s" s="4">
        <v>73</v>
      </c>
      <c r="T232" t="s" s="4">
        <v>62</v>
      </c>
      <c r="U232" t="s" s="4">
        <v>74</v>
      </c>
      <c r="V232" t="s" s="4">
        <v>62</v>
      </c>
      <c r="W232" t="s" s="4">
        <v>736</v>
      </c>
    </row>
    <row r="233" ht="45.0" customHeight="true">
      <c r="A233" t="s" s="4">
        <v>741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63</v>
      </c>
      <c r="G233" t="s" s="4">
        <v>64</v>
      </c>
      <c r="H233" t="s" s="4">
        <v>65</v>
      </c>
      <c r="I233" t="s" s="4">
        <v>420</v>
      </c>
      <c r="J233" t="s" s="4">
        <v>62</v>
      </c>
      <c r="K233" t="s" s="4">
        <v>742</v>
      </c>
      <c r="L233" t="s" s="4">
        <v>69</v>
      </c>
      <c r="M233" t="s" s="4">
        <v>62</v>
      </c>
      <c r="N233" t="s" s="4">
        <v>742</v>
      </c>
      <c r="O233" t="s" s="4">
        <v>70</v>
      </c>
      <c r="P233" t="s" s="4">
        <v>71</v>
      </c>
      <c r="Q233" t="s" s="4">
        <v>70</v>
      </c>
      <c r="R233" t="s" s="4">
        <v>72</v>
      </c>
      <c r="S233" t="s" s="4">
        <v>73</v>
      </c>
      <c r="T233" t="s" s="4">
        <v>62</v>
      </c>
      <c r="U233" t="s" s="4">
        <v>74</v>
      </c>
      <c r="V233" t="s" s="4">
        <v>62</v>
      </c>
      <c r="W233" t="s" s="4">
        <v>427</v>
      </c>
    </row>
    <row r="234" ht="45.0" customHeight="true">
      <c r="A234" t="s" s="4">
        <v>743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63</v>
      </c>
      <c r="G234" t="s" s="4">
        <v>64</v>
      </c>
      <c r="H234" t="s" s="4">
        <v>65</v>
      </c>
      <c r="I234" t="s" s="4">
        <v>420</v>
      </c>
      <c r="J234" t="s" s="4">
        <v>62</v>
      </c>
      <c r="K234" t="s" s="4">
        <v>744</v>
      </c>
      <c r="L234" t="s" s="4">
        <v>69</v>
      </c>
      <c r="M234" t="s" s="4">
        <v>62</v>
      </c>
      <c r="N234" t="s" s="4">
        <v>744</v>
      </c>
      <c r="O234" t="s" s="4">
        <v>70</v>
      </c>
      <c r="P234" t="s" s="4">
        <v>71</v>
      </c>
      <c r="Q234" t="s" s="4">
        <v>70</v>
      </c>
      <c r="R234" t="s" s="4">
        <v>72</v>
      </c>
      <c r="S234" t="s" s="4">
        <v>73</v>
      </c>
      <c r="T234" t="s" s="4">
        <v>62</v>
      </c>
      <c r="U234" t="s" s="4">
        <v>74</v>
      </c>
      <c r="V234" t="s" s="4">
        <v>62</v>
      </c>
      <c r="W234" t="s" s="4">
        <v>427</v>
      </c>
    </row>
    <row r="235" ht="45.0" customHeight="true">
      <c r="A235" t="s" s="4">
        <v>745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63</v>
      </c>
      <c r="G235" t="s" s="4">
        <v>64</v>
      </c>
      <c r="H235" t="s" s="4">
        <v>65</v>
      </c>
      <c r="I235" t="s" s="4">
        <v>420</v>
      </c>
      <c r="J235" t="s" s="4">
        <v>62</v>
      </c>
      <c r="K235" t="s" s="4">
        <v>746</v>
      </c>
      <c r="L235" t="s" s="4">
        <v>69</v>
      </c>
      <c r="M235" t="s" s="4">
        <v>62</v>
      </c>
      <c r="N235" t="s" s="4">
        <v>746</v>
      </c>
      <c r="O235" t="s" s="4">
        <v>70</v>
      </c>
      <c r="P235" t="s" s="4">
        <v>71</v>
      </c>
      <c r="Q235" t="s" s="4">
        <v>70</v>
      </c>
      <c r="R235" t="s" s="4">
        <v>72</v>
      </c>
      <c r="S235" t="s" s="4">
        <v>73</v>
      </c>
      <c r="T235" t="s" s="4">
        <v>62</v>
      </c>
      <c r="U235" t="s" s="4">
        <v>74</v>
      </c>
      <c r="V235" t="s" s="4">
        <v>62</v>
      </c>
      <c r="W235" t="s" s="4">
        <v>427</v>
      </c>
    </row>
    <row r="236" ht="45.0" customHeight="true">
      <c r="A236" t="s" s="4">
        <v>747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63</v>
      </c>
      <c r="G236" t="s" s="4">
        <v>64</v>
      </c>
      <c r="H236" t="s" s="4">
        <v>65</v>
      </c>
      <c r="I236" t="s" s="4">
        <v>689</v>
      </c>
      <c r="J236" t="s" s="4">
        <v>62</v>
      </c>
      <c r="K236" t="s" s="4">
        <v>748</v>
      </c>
      <c r="L236" t="s" s="4">
        <v>69</v>
      </c>
      <c r="M236" t="s" s="4">
        <v>62</v>
      </c>
      <c r="N236" t="s" s="4">
        <v>748</v>
      </c>
      <c r="O236" t="s" s="4">
        <v>70</v>
      </c>
      <c r="P236" t="s" s="4">
        <v>71</v>
      </c>
      <c r="Q236" t="s" s="4">
        <v>70</v>
      </c>
      <c r="R236" t="s" s="4">
        <v>72</v>
      </c>
      <c r="S236" t="s" s="4">
        <v>73</v>
      </c>
      <c r="T236" t="s" s="4">
        <v>62</v>
      </c>
      <c r="U236" t="s" s="4">
        <v>74</v>
      </c>
      <c r="V236" t="s" s="4">
        <v>62</v>
      </c>
      <c r="W236" t="s" s="4">
        <v>749</v>
      </c>
    </row>
    <row r="237" ht="45.0" customHeight="true">
      <c r="A237" t="s" s="4">
        <v>750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63</v>
      </c>
      <c r="G237" t="s" s="4">
        <v>64</v>
      </c>
      <c r="H237" t="s" s="4">
        <v>65</v>
      </c>
      <c r="I237" t="s" s="4">
        <v>751</v>
      </c>
      <c r="J237" t="s" s="4">
        <v>67</v>
      </c>
      <c r="K237" t="s" s="4">
        <v>446</v>
      </c>
      <c r="L237" t="s" s="4">
        <v>69</v>
      </c>
      <c r="M237" t="s" s="4">
        <v>67</v>
      </c>
      <c r="N237" t="s" s="4">
        <v>446</v>
      </c>
      <c r="O237" t="s" s="4">
        <v>70</v>
      </c>
      <c r="P237" t="s" s="4">
        <v>71</v>
      </c>
      <c r="Q237" t="s" s="4">
        <v>70</v>
      </c>
      <c r="R237" t="s" s="4">
        <v>72</v>
      </c>
      <c r="S237" t="s" s="4">
        <v>73</v>
      </c>
      <c r="T237" t="s" s="4">
        <v>62</v>
      </c>
      <c r="U237" t="s" s="4">
        <v>74</v>
      </c>
      <c r="V237" t="s" s="4">
        <v>62</v>
      </c>
      <c r="W237" t="s" s="4">
        <v>752</v>
      </c>
    </row>
    <row r="238" ht="45.0" customHeight="true">
      <c r="A238" t="s" s="4">
        <v>753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63</v>
      </c>
      <c r="G238" t="s" s="4">
        <v>64</v>
      </c>
      <c r="H238" t="s" s="4">
        <v>65</v>
      </c>
      <c r="I238" t="s" s="4">
        <v>751</v>
      </c>
      <c r="J238" t="s" s="4">
        <v>112</v>
      </c>
      <c r="K238" t="s" s="4">
        <v>104</v>
      </c>
      <c r="L238" t="s" s="4">
        <v>69</v>
      </c>
      <c r="M238" t="s" s="4">
        <v>112</v>
      </c>
      <c r="N238" t="s" s="4">
        <v>104</v>
      </c>
      <c r="O238" t="s" s="4">
        <v>70</v>
      </c>
      <c r="P238" t="s" s="4">
        <v>71</v>
      </c>
      <c r="Q238" t="s" s="4">
        <v>70</v>
      </c>
      <c r="R238" t="s" s="4">
        <v>72</v>
      </c>
      <c r="S238" t="s" s="4">
        <v>73</v>
      </c>
      <c r="T238" t="s" s="4">
        <v>62</v>
      </c>
      <c r="U238" t="s" s="4">
        <v>74</v>
      </c>
      <c r="V238" t="s" s="4">
        <v>62</v>
      </c>
      <c r="W238" t="s" s="4">
        <v>754</v>
      </c>
    </row>
    <row r="239" ht="45.0" customHeight="true">
      <c r="A239" t="s" s="4">
        <v>755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63</v>
      </c>
      <c r="G239" t="s" s="4">
        <v>64</v>
      </c>
      <c r="H239" t="s" s="4">
        <v>65</v>
      </c>
      <c r="I239" t="s" s="4">
        <v>636</v>
      </c>
      <c r="J239" t="s" s="4">
        <v>62</v>
      </c>
      <c r="K239" t="s" s="4">
        <v>756</v>
      </c>
      <c r="L239" t="s" s="4">
        <v>69</v>
      </c>
      <c r="M239" t="s" s="4">
        <v>62</v>
      </c>
      <c r="N239" t="s" s="4">
        <v>756</v>
      </c>
      <c r="O239" t="s" s="4">
        <v>70</v>
      </c>
      <c r="P239" t="s" s="4">
        <v>71</v>
      </c>
      <c r="Q239" t="s" s="4">
        <v>70</v>
      </c>
      <c r="R239" t="s" s="4">
        <v>72</v>
      </c>
      <c r="S239" t="s" s="4">
        <v>73</v>
      </c>
      <c r="T239" t="s" s="4">
        <v>62</v>
      </c>
      <c r="U239" t="s" s="4">
        <v>74</v>
      </c>
      <c r="V239" t="s" s="4">
        <v>62</v>
      </c>
      <c r="W239" t="s" s="4">
        <v>699</v>
      </c>
    </row>
    <row r="240" ht="45.0" customHeight="true">
      <c r="A240" t="s" s="4">
        <v>757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63</v>
      </c>
      <c r="G240" t="s" s="4">
        <v>64</v>
      </c>
      <c r="H240" t="s" s="4">
        <v>65</v>
      </c>
      <c r="I240" t="s" s="4">
        <v>636</v>
      </c>
      <c r="J240" t="s" s="4">
        <v>62</v>
      </c>
      <c r="K240" t="s" s="4">
        <v>758</v>
      </c>
      <c r="L240" t="s" s="4">
        <v>69</v>
      </c>
      <c r="M240" t="s" s="4">
        <v>62</v>
      </c>
      <c r="N240" t="s" s="4">
        <v>758</v>
      </c>
      <c r="O240" t="s" s="4">
        <v>70</v>
      </c>
      <c r="P240" t="s" s="4">
        <v>71</v>
      </c>
      <c r="Q240" t="s" s="4">
        <v>70</v>
      </c>
      <c r="R240" t="s" s="4">
        <v>72</v>
      </c>
      <c r="S240" t="s" s="4">
        <v>73</v>
      </c>
      <c r="T240" t="s" s="4">
        <v>62</v>
      </c>
      <c r="U240" t="s" s="4">
        <v>74</v>
      </c>
      <c r="V240" t="s" s="4">
        <v>62</v>
      </c>
      <c r="W240" t="s" s="4">
        <v>699</v>
      </c>
    </row>
    <row r="241" ht="45.0" customHeight="true">
      <c r="A241" t="s" s="4">
        <v>759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63</v>
      </c>
      <c r="G241" t="s" s="4">
        <v>64</v>
      </c>
      <c r="H241" t="s" s="4">
        <v>65</v>
      </c>
      <c r="I241" t="s" s="4">
        <v>636</v>
      </c>
      <c r="J241" t="s" s="4">
        <v>62</v>
      </c>
      <c r="K241" t="s" s="4">
        <v>760</v>
      </c>
      <c r="L241" t="s" s="4">
        <v>69</v>
      </c>
      <c r="M241" t="s" s="4">
        <v>62</v>
      </c>
      <c r="N241" t="s" s="4">
        <v>760</v>
      </c>
      <c r="O241" t="s" s="4">
        <v>70</v>
      </c>
      <c r="P241" t="s" s="4">
        <v>71</v>
      </c>
      <c r="Q241" t="s" s="4">
        <v>70</v>
      </c>
      <c r="R241" t="s" s="4">
        <v>72</v>
      </c>
      <c r="S241" t="s" s="4">
        <v>73</v>
      </c>
      <c r="T241" t="s" s="4">
        <v>62</v>
      </c>
      <c r="U241" t="s" s="4">
        <v>74</v>
      </c>
      <c r="V241" t="s" s="4">
        <v>62</v>
      </c>
      <c r="W241" t="s" s="4">
        <v>699</v>
      </c>
    </row>
    <row r="242" ht="45.0" customHeight="true">
      <c r="A242" t="s" s="4">
        <v>761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63</v>
      </c>
      <c r="G242" t="s" s="4">
        <v>64</v>
      </c>
      <c r="H242" t="s" s="4">
        <v>65</v>
      </c>
      <c r="I242" t="s" s="4">
        <v>577</v>
      </c>
      <c r="J242" t="s" s="4">
        <v>108</v>
      </c>
      <c r="K242" t="s" s="4">
        <v>578</v>
      </c>
      <c r="L242" t="s" s="4">
        <v>69</v>
      </c>
      <c r="M242" t="s" s="4">
        <v>108</v>
      </c>
      <c r="N242" t="s" s="4">
        <v>578</v>
      </c>
      <c r="O242" t="s" s="4">
        <v>70</v>
      </c>
      <c r="P242" t="s" s="4">
        <v>71</v>
      </c>
      <c r="Q242" t="s" s="4">
        <v>70</v>
      </c>
      <c r="R242" t="s" s="4">
        <v>72</v>
      </c>
      <c r="S242" t="s" s="4">
        <v>73</v>
      </c>
      <c r="T242" t="s" s="4">
        <v>62</v>
      </c>
      <c r="U242" t="s" s="4">
        <v>74</v>
      </c>
      <c r="V242" t="s" s="4">
        <v>62</v>
      </c>
      <c r="W242" t="s" s="4">
        <v>707</v>
      </c>
    </row>
    <row r="243" ht="45.0" customHeight="true">
      <c r="A243" t="s" s="4">
        <v>762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63</v>
      </c>
      <c r="G243" t="s" s="4">
        <v>64</v>
      </c>
      <c r="H243" t="s" s="4">
        <v>65</v>
      </c>
      <c r="I243" t="s" s="4">
        <v>577</v>
      </c>
      <c r="J243" t="s" s="4">
        <v>108</v>
      </c>
      <c r="K243" t="s" s="4">
        <v>763</v>
      </c>
      <c r="L243" t="s" s="4">
        <v>69</v>
      </c>
      <c r="M243" t="s" s="4">
        <v>108</v>
      </c>
      <c r="N243" t="s" s="4">
        <v>763</v>
      </c>
      <c r="O243" t="s" s="4">
        <v>70</v>
      </c>
      <c r="P243" t="s" s="4">
        <v>71</v>
      </c>
      <c r="Q243" t="s" s="4">
        <v>70</v>
      </c>
      <c r="R243" t="s" s="4">
        <v>72</v>
      </c>
      <c r="S243" t="s" s="4">
        <v>73</v>
      </c>
      <c r="T243" t="s" s="4">
        <v>62</v>
      </c>
      <c r="U243" t="s" s="4">
        <v>74</v>
      </c>
      <c r="V243" t="s" s="4">
        <v>62</v>
      </c>
      <c r="W243" t="s" s="4">
        <v>707</v>
      </c>
    </row>
    <row r="244" ht="45.0" customHeight="true">
      <c r="A244" t="s" s="4">
        <v>764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63</v>
      </c>
      <c r="G244" t="s" s="4">
        <v>64</v>
      </c>
      <c r="H244" t="s" s="4">
        <v>65</v>
      </c>
      <c r="I244" t="s" s="4">
        <v>577</v>
      </c>
      <c r="J244" t="s" s="4">
        <v>108</v>
      </c>
      <c r="K244" t="s" s="4">
        <v>763</v>
      </c>
      <c r="L244" t="s" s="4">
        <v>69</v>
      </c>
      <c r="M244" t="s" s="4">
        <v>108</v>
      </c>
      <c r="N244" t="s" s="4">
        <v>763</v>
      </c>
      <c r="O244" t="s" s="4">
        <v>70</v>
      </c>
      <c r="P244" t="s" s="4">
        <v>71</v>
      </c>
      <c r="Q244" t="s" s="4">
        <v>70</v>
      </c>
      <c r="R244" t="s" s="4">
        <v>72</v>
      </c>
      <c r="S244" t="s" s="4">
        <v>73</v>
      </c>
      <c r="T244" t="s" s="4">
        <v>62</v>
      </c>
      <c r="U244" t="s" s="4">
        <v>74</v>
      </c>
      <c r="V244" t="s" s="4">
        <v>62</v>
      </c>
      <c r="W244" t="s" s="4">
        <v>707</v>
      </c>
    </row>
    <row r="245" ht="45.0" customHeight="true">
      <c r="A245" t="s" s="4">
        <v>765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63</v>
      </c>
      <c r="G245" t="s" s="4">
        <v>64</v>
      </c>
      <c r="H245" t="s" s="4">
        <v>65</v>
      </c>
      <c r="I245" t="s" s="4">
        <v>766</v>
      </c>
      <c r="J245" t="s" s="4">
        <v>108</v>
      </c>
      <c r="K245" t="s" s="4">
        <v>767</v>
      </c>
      <c r="L245" t="s" s="4">
        <v>69</v>
      </c>
      <c r="M245" t="s" s="4">
        <v>108</v>
      </c>
      <c r="N245" t="s" s="4">
        <v>767</v>
      </c>
      <c r="O245" t="s" s="4">
        <v>70</v>
      </c>
      <c r="P245" t="s" s="4">
        <v>71</v>
      </c>
      <c r="Q245" t="s" s="4">
        <v>70</v>
      </c>
      <c r="R245" t="s" s="4">
        <v>72</v>
      </c>
      <c r="S245" t="s" s="4">
        <v>73</v>
      </c>
      <c r="T245" t="s" s="4">
        <v>62</v>
      </c>
      <c r="U245" t="s" s="4">
        <v>74</v>
      </c>
      <c r="V245" t="s" s="4">
        <v>62</v>
      </c>
      <c r="W245" t="s" s="4">
        <v>768</v>
      </c>
    </row>
    <row r="246" ht="45.0" customHeight="true">
      <c r="A246" t="s" s="4">
        <v>769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63</v>
      </c>
      <c r="G246" t="s" s="4">
        <v>64</v>
      </c>
      <c r="H246" t="s" s="4">
        <v>65</v>
      </c>
      <c r="I246" t="s" s="4">
        <v>770</v>
      </c>
      <c r="J246" t="s" s="4">
        <v>108</v>
      </c>
      <c r="K246" t="s" s="4">
        <v>771</v>
      </c>
      <c r="L246" t="s" s="4">
        <v>69</v>
      </c>
      <c r="M246" t="s" s="4">
        <v>108</v>
      </c>
      <c r="N246" t="s" s="4">
        <v>771</v>
      </c>
      <c r="O246" t="s" s="4">
        <v>70</v>
      </c>
      <c r="P246" t="s" s="4">
        <v>71</v>
      </c>
      <c r="Q246" t="s" s="4">
        <v>70</v>
      </c>
      <c r="R246" t="s" s="4">
        <v>72</v>
      </c>
      <c r="S246" t="s" s="4">
        <v>73</v>
      </c>
      <c r="T246" t="s" s="4">
        <v>62</v>
      </c>
      <c r="U246" t="s" s="4">
        <v>74</v>
      </c>
      <c r="V246" t="s" s="4">
        <v>62</v>
      </c>
      <c r="W246" t="s" s="4">
        <v>772</v>
      </c>
    </row>
    <row r="247" ht="45.0" customHeight="true">
      <c r="A247" t="s" s="4">
        <v>773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63</v>
      </c>
      <c r="G247" t="s" s="4">
        <v>64</v>
      </c>
      <c r="H247" t="s" s="4">
        <v>65</v>
      </c>
      <c r="I247" t="s" s="4">
        <v>774</v>
      </c>
      <c r="J247" t="s" s="4">
        <v>108</v>
      </c>
      <c r="K247" t="s" s="4">
        <v>775</v>
      </c>
      <c r="L247" t="s" s="4">
        <v>69</v>
      </c>
      <c r="M247" t="s" s="4">
        <v>108</v>
      </c>
      <c r="N247" t="s" s="4">
        <v>775</v>
      </c>
      <c r="O247" t="s" s="4">
        <v>70</v>
      </c>
      <c r="P247" t="s" s="4">
        <v>71</v>
      </c>
      <c r="Q247" t="s" s="4">
        <v>70</v>
      </c>
      <c r="R247" t="s" s="4">
        <v>72</v>
      </c>
      <c r="S247" t="s" s="4">
        <v>73</v>
      </c>
      <c r="T247" t="s" s="4">
        <v>62</v>
      </c>
      <c r="U247" t="s" s="4">
        <v>74</v>
      </c>
      <c r="V247" t="s" s="4">
        <v>62</v>
      </c>
      <c r="W247" t="s" s="4">
        <v>776</v>
      </c>
    </row>
    <row r="248" ht="45.0" customHeight="true">
      <c r="A248" t="s" s="4">
        <v>777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63</v>
      </c>
      <c r="G248" t="s" s="4">
        <v>64</v>
      </c>
      <c r="H248" t="s" s="4">
        <v>65</v>
      </c>
      <c r="I248" t="s" s="4">
        <v>730</v>
      </c>
      <c r="J248" t="s" s="4">
        <v>778</v>
      </c>
      <c r="K248" t="s" s="4">
        <v>779</v>
      </c>
      <c r="L248" t="s" s="4">
        <v>69</v>
      </c>
      <c r="M248" t="s" s="4">
        <v>778</v>
      </c>
      <c r="N248" t="s" s="4">
        <v>779</v>
      </c>
      <c r="O248" t="s" s="4">
        <v>70</v>
      </c>
      <c r="P248" t="s" s="4">
        <v>71</v>
      </c>
      <c r="Q248" t="s" s="4">
        <v>70</v>
      </c>
      <c r="R248" t="s" s="4">
        <v>72</v>
      </c>
      <c r="S248" t="s" s="4">
        <v>73</v>
      </c>
      <c r="T248" t="s" s="4">
        <v>62</v>
      </c>
      <c r="U248" t="s" s="4">
        <v>74</v>
      </c>
      <c r="V248" t="s" s="4">
        <v>62</v>
      </c>
      <c r="W248" t="s" s="4">
        <v>780</v>
      </c>
    </row>
    <row r="249" ht="45.0" customHeight="true">
      <c r="A249" t="s" s="4">
        <v>781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63</v>
      </c>
      <c r="G249" t="s" s="4">
        <v>64</v>
      </c>
      <c r="H249" t="s" s="4">
        <v>65</v>
      </c>
      <c r="I249" t="s" s="4">
        <v>782</v>
      </c>
      <c r="J249" t="s" s="4">
        <v>519</v>
      </c>
      <c r="K249" t="s" s="4">
        <v>783</v>
      </c>
      <c r="L249" t="s" s="4">
        <v>69</v>
      </c>
      <c r="M249" t="s" s="4">
        <v>519</v>
      </c>
      <c r="N249" t="s" s="4">
        <v>783</v>
      </c>
      <c r="O249" t="s" s="4">
        <v>70</v>
      </c>
      <c r="P249" t="s" s="4">
        <v>71</v>
      </c>
      <c r="Q249" t="s" s="4">
        <v>70</v>
      </c>
      <c r="R249" t="s" s="4">
        <v>72</v>
      </c>
      <c r="S249" t="s" s="4">
        <v>73</v>
      </c>
      <c r="T249" t="s" s="4">
        <v>62</v>
      </c>
      <c r="U249" t="s" s="4">
        <v>74</v>
      </c>
      <c r="V249" t="s" s="4">
        <v>62</v>
      </c>
      <c r="W249" t="s" s="4">
        <v>784</v>
      </c>
    </row>
    <row r="250" ht="45.0" customHeight="true">
      <c r="A250" t="s" s="4">
        <v>785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63</v>
      </c>
      <c r="G250" t="s" s="4">
        <v>64</v>
      </c>
      <c r="H250" t="s" s="4">
        <v>65</v>
      </c>
      <c r="I250" t="s" s="4">
        <v>786</v>
      </c>
      <c r="J250" t="s" s="4">
        <v>67</v>
      </c>
      <c r="K250" t="s" s="4">
        <v>787</v>
      </c>
      <c r="L250" t="s" s="4">
        <v>69</v>
      </c>
      <c r="M250" t="s" s="4">
        <v>67</v>
      </c>
      <c r="N250" t="s" s="4">
        <v>787</v>
      </c>
      <c r="O250" t="s" s="4">
        <v>70</v>
      </c>
      <c r="P250" t="s" s="4">
        <v>71</v>
      </c>
      <c r="Q250" t="s" s="4">
        <v>70</v>
      </c>
      <c r="R250" t="s" s="4">
        <v>72</v>
      </c>
      <c r="S250" t="s" s="4">
        <v>73</v>
      </c>
      <c r="T250" t="s" s="4">
        <v>62</v>
      </c>
      <c r="U250" t="s" s="4">
        <v>74</v>
      </c>
      <c r="V250" t="s" s="4">
        <v>62</v>
      </c>
      <c r="W250" t="s" s="4">
        <v>788</v>
      </c>
    </row>
    <row r="251" ht="45.0" customHeight="true">
      <c r="A251" t="s" s="4">
        <v>789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63</v>
      </c>
      <c r="G251" t="s" s="4">
        <v>64</v>
      </c>
      <c r="H251" t="s" s="4">
        <v>65</v>
      </c>
      <c r="I251" t="s" s="4">
        <v>66</v>
      </c>
      <c r="J251" t="s" s="4">
        <v>62</v>
      </c>
      <c r="K251" t="s" s="4">
        <v>790</v>
      </c>
      <c r="L251" t="s" s="4">
        <v>69</v>
      </c>
      <c r="M251" t="s" s="4">
        <v>62</v>
      </c>
      <c r="N251" t="s" s="4">
        <v>790</v>
      </c>
      <c r="O251" t="s" s="4">
        <v>70</v>
      </c>
      <c r="P251" t="s" s="4">
        <v>71</v>
      </c>
      <c r="Q251" t="s" s="4">
        <v>70</v>
      </c>
      <c r="R251" t="s" s="4">
        <v>72</v>
      </c>
      <c r="S251" t="s" s="4">
        <v>73</v>
      </c>
      <c r="T251" t="s" s="4">
        <v>62</v>
      </c>
      <c r="U251" t="s" s="4">
        <v>74</v>
      </c>
      <c r="V251" t="s" s="4">
        <v>62</v>
      </c>
      <c r="W251" t="s" s="4">
        <v>87</v>
      </c>
    </row>
    <row r="252" ht="45.0" customHeight="true">
      <c r="A252" t="s" s="4">
        <v>791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63</v>
      </c>
      <c r="G252" t="s" s="4">
        <v>64</v>
      </c>
      <c r="H252" t="s" s="4">
        <v>65</v>
      </c>
      <c r="I252" t="s" s="4">
        <v>66</v>
      </c>
      <c r="J252" t="s" s="4">
        <v>62</v>
      </c>
      <c r="K252" t="s" s="4">
        <v>792</v>
      </c>
      <c r="L252" t="s" s="4">
        <v>69</v>
      </c>
      <c r="M252" t="s" s="4">
        <v>62</v>
      </c>
      <c r="N252" t="s" s="4">
        <v>792</v>
      </c>
      <c r="O252" t="s" s="4">
        <v>70</v>
      </c>
      <c r="P252" t="s" s="4">
        <v>71</v>
      </c>
      <c r="Q252" t="s" s="4">
        <v>70</v>
      </c>
      <c r="R252" t="s" s="4">
        <v>72</v>
      </c>
      <c r="S252" t="s" s="4">
        <v>73</v>
      </c>
      <c r="T252" t="s" s="4">
        <v>62</v>
      </c>
      <c r="U252" t="s" s="4">
        <v>74</v>
      </c>
      <c r="V252" t="s" s="4">
        <v>62</v>
      </c>
      <c r="W252" t="s" s="4">
        <v>87</v>
      </c>
    </row>
    <row r="253" ht="45.0" customHeight="true">
      <c r="A253" t="s" s="4">
        <v>793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63</v>
      </c>
      <c r="G253" t="s" s="4">
        <v>64</v>
      </c>
      <c r="H253" t="s" s="4">
        <v>65</v>
      </c>
      <c r="I253" t="s" s="4">
        <v>66</v>
      </c>
      <c r="J253" t="s" s="4">
        <v>67</v>
      </c>
      <c r="K253" t="s" s="4">
        <v>794</v>
      </c>
      <c r="L253" t="s" s="4">
        <v>69</v>
      </c>
      <c r="M253" t="s" s="4">
        <v>67</v>
      </c>
      <c r="N253" t="s" s="4">
        <v>794</v>
      </c>
      <c r="O253" t="s" s="4">
        <v>70</v>
      </c>
      <c r="P253" t="s" s="4">
        <v>71</v>
      </c>
      <c r="Q253" t="s" s="4">
        <v>70</v>
      </c>
      <c r="R253" t="s" s="4">
        <v>72</v>
      </c>
      <c r="S253" t="s" s="4">
        <v>73</v>
      </c>
      <c r="T253" t="s" s="4">
        <v>62</v>
      </c>
      <c r="U253" t="s" s="4">
        <v>74</v>
      </c>
      <c r="V253" t="s" s="4">
        <v>62</v>
      </c>
      <c r="W253" t="s" s="4">
        <v>75</v>
      </c>
    </row>
    <row r="254" ht="45.0" customHeight="true">
      <c r="A254" t="s" s="4">
        <v>795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63</v>
      </c>
      <c r="G254" t="s" s="4">
        <v>64</v>
      </c>
      <c r="H254" t="s" s="4">
        <v>65</v>
      </c>
      <c r="I254" t="s" s="4">
        <v>796</v>
      </c>
      <c r="J254" t="s" s="4">
        <v>112</v>
      </c>
      <c r="K254" t="s" s="4">
        <v>797</v>
      </c>
      <c r="L254" t="s" s="4">
        <v>69</v>
      </c>
      <c r="M254" t="s" s="4">
        <v>112</v>
      </c>
      <c r="N254" t="s" s="4">
        <v>797</v>
      </c>
      <c r="O254" t="s" s="4">
        <v>70</v>
      </c>
      <c r="P254" t="s" s="4">
        <v>71</v>
      </c>
      <c r="Q254" t="s" s="4">
        <v>70</v>
      </c>
      <c r="R254" t="s" s="4">
        <v>72</v>
      </c>
      <c r="S254" t="s" s="4">
        <v>73</v>
      </c>
      <c r="T254" t="s" s="4">
        <v>62</v>
      </c>
      <c r="U254" t="s" s="4">
        <v>74</v>
      </c>
      <c r="V254" t="s" s="4">
        <v>62</v>
      </c>
      <c r="W254" t="s" s="4">
        <v>798</v>
      </c>
    </row>
    <row r="255" ht="45.0" customHeight="true">
      <c r="A255" t="s" s="4">
        <v>799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63</v>
      </c>
      <c r="G255" t="s" s="4">
        <v>64</v>
      </c>
      <c r="H255" t="s" s="4">
        <v>65</v>
      </c>
      <c r="I255" t="s" s="4">
        <v>800</v>
      </c>
      <c r="J255" t="s" s="4">
        <v>801</v>
      </c>
      <c r="K255" t="s" s="4">
        <v>802</v>
      </c>
      <c r="L255" t="s" s="4">
        <v>69</v>
      </c>
      <c r="M255" t="s" s="4">
        <v>801</v>
      </c>
      <c r="N255" t="s" s="4">
        <v>802</v>
      </c>
      <c r="O255" t="s" s="4">
        <v>70</v>
      </c>
      <c r="P255" t="s" s="4">
        <v>71</v>
      </c>
      <c r="Q255" t="s" s="4">
        <v>70</v>
      </c>
      <c r="R255" t="s" s="4">
        <v>72</v>
      </c>
      <c r="S255" t="s" s="4">
        <v>73</v>
      </c>
      <c r="T255" t="s" s="4">
        <v>62</v>
      </c>
      <c r="U255" t="s" s="4">
        <v>74</v>
      </c>
      <c r="V255" t="s" s="4">
        <v>62</v>
      </c>
      <c r="W255" t="s" s="4">
        <v>803</v>
      </c>
    </row>
    <row r="256" ht="45.0" customHeight="true">
      <c r="A256" t="s" s="4">
        <v>804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63</v>
      </c>
      <c r="G256" t="s" s="4">
        <v>64</v>
      </c>
      <c r="H256" t="s" s="4">
        <v>65</v>
      </c>
      <c r="I256" t="s" s="4">
        <v>800</v>
      </c>
      <c r="J256" t="s" s="4">
        <v>801</v>
      </c>
      <c r="K256" t="s" s="4">
        <v>805</v>
      </c>
      <c r="L256" t="s" s="4">
        <v>69</v>
      </c>
      <c r="M256" t="s" s="4">
        <v>801</v>
      </c>
      <c r="N256" t="s" s="4">
        <v>805</v>
      </c>
      <c r="O256" t="s" s="4">
        <v>70</v>
      </c>
      <c r="P256" t="s" s="4">
        <v>71</v>
      </c>
      <c r="Q256" t="s" s="4">
        <v>70</v>
      </c>
      <c r="R256" t="s" s="4">
        <v>72</v>
      </c>
      <c r="S256" t="s" s="4">
        <v>73</v>
      </c>
      <c r="T256" t="s" s="4">
        <v>62</v>
      </c>
      <c r="U256" t="s" s="4">
        <v>74</v>
      </c>
      <c r="V256" t="s" s="4">
        <v>62</v>
      </c>
      <c r="W256" t="s" s="4">
        <v>803</v>
      </c>
    </row>
    <row r="257" ht="45.0" customHeight="true">
      <c r="A257" t="s" s="4">
        <v>806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63</v>
      </c>
      <c r="G257" t="s" s="4">
        <v>64</v>
      </c>
      <c r="H257" t="s" s="4">
        <v>65</v>
      </c>
      <c r="I257" t="s" s="4">
        <v>420</v>
      </c>
      <c r="J257" t="s" s="4">
        <v>62</v>
      </c>
      <c r="K257" t="s" s="4">
        <v>807</v>
      </c>
      <c r="L257" t="s" s="4">
        <v>69</v>
      </c>
      <c r="M257" t="s" s="4">
        <v>62</v>
      </c>
      <c r="N257" t="s" s="4">
        <v>807</v>
      </c>
      <c r="O257" t="s" s="4">
        <v>70</v>
      </c>
      <c r="P257" t="s" s="4">
        <v>71</v>
      </c>
      <c r="Q257" t="s" s="4">
        <v>70</v>
      </c>
      <c r="R257" t="s" s="4">
        <v>72</v>
      </c>
      <c r="S257" t="s" s="4">
        <v>73</v>
      </c>
      <c r="T257" t="s" s="4">
        <v>62</v>
      </c>
      <c r="U257" t="s" s="4">
        <v>74</v>
      </c>
      <c r="V257" t="s" s="4">
        <v>62</v>
      </c>
      <c r="W257" t="s" s="4">
        <v>427</v>
      </c>
    </row>
    <row r="258" ht="45.0" customHeight="true">
      <c r="A258" t="s" s="4">
        <v>808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63</v>
      </c>
      <c r="G258" t="s" s="4">
        <v>64</v>
      </c>
      <c r="H258" t="s" s="4">
        <v>65</v>
      </c>
      <c r="I258" t="s" s="4">
        <v>420</v>
      </c>
      <c r="J258" t="s" s="4">
        <v>62</v>
      </c>
      <c r="K258" t="s" s="4">
        <v>809</v>
      </c>
      <c r="L258" t="s" s="4">
        <v>69</v>
      </c>
      <c r="M258" t="s" s="4">
        <v>62</v>
      </c>
      <c r="N258" t="s" s="4">
        <v>809</v>
      </c>
      <c r="O258" t="s" s="4">
        <v>70</v>
      </c>
      <c r="P258" t="s" s="4">
        <v>71</v>
      </c>
      <c r="Q258" t="s" s="4">
        <v>70</v>
      </c>
      <c r="R258" t="s" s="4">
        <v>72</v>
      </c>
      <c r="S258" t="s" s="4">
        <v>73</v>
      </c>
      <c r="T258" t="s" s="4">
        <v>62</v>
      </c>
      <c r="U258" t="s" s="4">
        <v>74</v>
      </c>
      <c r="V258" t="s" s="4">
        <v>62</v>
      </c>
      <c r="W258" t="s" s="4">
        <v>427</v>
      </c>
    </row>
    <row r="259" ht="45.0" customHeight="true">
      <c r="A259" t="s" s="4">
        <v>810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63</v>
      </c>
      <c r="G259" t="s" s="4">
        <v>64</v>
      </c>
      <c r="H259" t="s" s="4">
        <v>65</v>
      </c>
      <c r="I259" t="s" s="4">
        <v>420</v>
      </c>
      <c r="J259" t="s" s="4">
        <v>62</v>
      </c>
      <c r="K259" t="s" s="4">
        <v>811</v>
      </c>
      <c r="L259" t="s" s="4">
        <v>69</v>
      </c>
      <c r="M259" t="s" s="4">
        <v>62</v>
      </c>
      <c r="N259" t="s" s="4">
        <v>811</v>
      </c>
      <c r="O259" t="s" s="4">
        <v>70</v>
      </c>
      <c r="P259" t="s" s="4">
        <v>71</v>
      </c>
      <c r="Q259" t="s" s="4">
        <v>70</v>
      </c>
      <c r="R259" t="s" s="4">
        <v>72</v>
      </c>
      <c r="S259" t="s" s="4">
        <v>73</v>
      </c>
      <c r="T259" t="s" s="4">
        <v>62</v>
      </c>
      <c r="U259" t="s" s="4">
        <v>74</v>
      </c>
      <c r="V259" t="s" s="4">
        <v>62</v>
      </c>
      <c r="W259" t="s" s="4">
        <v>427</v>
      </c>
    </row>
    <row r="260" ht="45.0" customHeight="true">
      <c r="A260" t="s" s="4">
        <v>812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63</v>
      </c>
      <c r="G260" t="s" s="4">
        <v>64</v>
      </c>
      <c r="H260" t="s" s="4">
        <v>65</v>
      </c>
      <c r="I260" t="s" s="4">
        <v>751</v>
      </c>
      <c r="J260" t="s" s="4">
        <v>108</v>
      </c>
      <c r="K260" t="s" s="4">
        <v>813</v>
      </c>
      <c r="L260" t="s" s="4">
        <v>69</v>
      </c>
      <c r="M260" t="s" s="4">
        <v>108</v>
      </c>
      <c r="N260" t="s" s="4">
        <v>813</v>
      </c>
      <c r="O260" t="s" s="4">
        <v>70</v>
      </c>
      <c r="P260" t="s" s="4">
        <v>71</v>
      </c>
      <c r="Q260" t="s" s="4">
        <v>70</v>
      </c>
      <c r="R260" t="s" s="4">
        <v>72</v>
      </c>
      <c r="S260" t="s" s="4">
        <v>73</v>
      </c>
      <c r="T260" t="s" s="4">
        <v>62</v>
      </c>
      <c r="U260" t="s" s="4">
        <v>74</v>
      </c>
      <c r="V260" t="s" s="4">
        <v>62</v>
      </c>
      <c r="W260" t="s" s="4">
        <v>814</v>
      </c>
    </row>
    <row r="261" ht="45.0" customHeight="true">
      <c r="A261" t="s" s="4">
        <v>815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63</v>
      </c>
      <c r="G261" t="s" s="4">
        <v>64</v>
      </c>
      <c r="H261" t="s" s="4">
        <v>65</v>
      </c>
      <c r="I261" t="s" s="4">
        <v>816</v>
      </c>
      <c r="J261" t="s" s="4">
        <v>112</v>
      </c>
      <c r="K261" t="s" s="4">
        <v>817</v>
      </c>
      <c r="L261" t="s" s="4">
        <v>69</v>
      </c>
      <c r="M261" t="s" s="4">
        <v>112</v>
      </c>
      <c r="N261" t="s" s="4">
        <v>817</v>
      </c>
      <c r="O261" t="s" s="4">
        <v>70</v>
      </c>
      <c r="P261" t="s" s="4">
        <v>71</v>
      </c>
      <c r="Q261" t="s" s="4">
        <v>70</v>
      </c>
      <c r="R261" t="s" s="4">
        <v>72</v>
      </c>
      <c r="S261" t="s" s="4">
        <v>73</v>
      </c>
      <c r="T261" t="s" s="4">
        <v>62</v>
      </c>
      <c r="U261" t="s" s="4">
        <v>74</v>
      </c>
      <c r="V261" t="s" s="4">
        <v>62</v>
      </c>
      <c r="W261" t="s" s="4">
        <v>818</v>
      </c>
    </row>
    <row r="262" ht="45.0" customHeight="true">
      <c r="A262" t="s" s="4">
        <v>819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63</v>
      </c>
      <c r="G262" t="s" s="4">
        <v>64</v>
      </c>
      <c r="H262" t="s" s="4">
        <v>65</v>
      </c>
      <c r="I262" t="s" s="4">
        <v>816</v>
      </c>
      <c r="J262" t="s" s="4">
        <v>112</v>
      </c>
      <c r="K262" t="s" s="4">
        <v>820</v>
      </c>
      <c r="L262" t="s" s="4">
        <v>69</v>
      </c>
      <c r="M262" t="s" s="4">
        <v>112</v>
      </c>
      <c r="N262" t="s" s="4">
        <v>820</v>
      </c>
      <c r="O262" t="s" s="4">
        <v>70</v>
      </c>
      <c r="P262" t="s" s="4">
        <v>71</v>
      </c>
      <c r="Q262" t="s" s="4">
        <v>70</v>
      </c>
      <c r="R262" t="s" s="4">
        <v>72</v>
      </c>
      <c r="S262" t="s" s="4">
        <v>73</v>
      </c>
      <c r="T262" t="s" s="4">
        <v>62</v>
      </c>
      <c r="U262" t="s" s="4">
        <v>74</v>
      </c>
      <c r="V262" t="s" s="4">
        <v>62</v>
      </c>
      <c r="W262" t="s" s="4">
        <v>818</v>
      </c>
    </row>
    <row r="263" ht="45.0" customHeight="true">
      <c r="A263" t="s" s="4">
        <v>821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63</v>
      </c>
      <c r="G263" t="s" s="4">
        <v>64</v>
      </c>
      <c r="H263" t="s" s="4">
        <v>65</v>
      </c>
      <c r="I263" t="s" s="4">
        <v>636</v>
      </c>
      <c r="J263" t="s" s="4">
        <v>62</v>
      </c>
      <c r="K263" t="s" s="4">
        <v>822</v>
      </c>
      <c r="L263" t="s" s="4">
        <v>69</v>
      </c>
      <c r="M263" t="s" s="4">
        <v>62</v>
      </c>
      <c r="N263" t="s" s="4">
        <v>822</v>
      </c>
      <c r="O263" t="s" s="4">
        <v>70</v>
      </c>
      <c r="P263" t="s" s="4">
        <v>71</v>
      </c>
      <c r="Q263" t="s" s="4">
        <v>70</v>
      </c>
      <c r="R263" t="s" s="4">
        <v>72</v>
      </c>
      <c r="S263" t="s" s="4">
        <v>73</v>
      </c>
      <c r="T263" t="s" s="4">
        <v>62</v>
      </c>
      <c r="U263" t="s" s="4">
        <v>74</v>
      </c>
      <c r="V263" t="s" s="4">
        <v>62</v>
      </c>
      <c r="W263" t="s" s="4">
        <v>699</v>
      </c>
    </row>
    <row r="264" ht="45.0" customHeight="true">
      <c r="A264" t="s" s="4">
        <v>823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63</v>
      </c>
      <c r="G264" t="s" s="4">
        <v>64</v>
      </c>
      <c r="H264" t="s" s="4">
        <v>65</v>
      </c>
      <c r="I264" t="s" s="4">
        <v>824</v>
      </c>
      <c r="J264" t="s" s="4">
        <v>67</v>
      </c>
      <c r="K264" t="s" s="4">
        <v>825</v>
      </c>
      <c r="L264" t="s" s="4">
        <v>69</v>
      </c>
      <c r="M264" t="s" s="4">
        <v>67</v>
      </c>
      <c r="N264" t="s" s="4">
        <v>825</v>
      </c>
      <c r="O264" t="s" s="4">
        <v>70</v>
      </c>
      <c r="P264" t="s" s="4">
        <v>71</v>
      </c>
      <c r="Q264" t="s" s="4">
        <v>70</v>
      </c>
      <c r="R264" t="s" s="4">
        <v>72</v>
      </c>
      <c r="S264" t="s" s="4">
        <v>73</v>
      </c>
      <c r="T264" t="s" s="4">
        <v>62</v>
      </c>
      <c r="U264" t="s" s="4">
        <v>74</v>
      </c>
      <c r="V264" t="s" s="4">
        <v>62</v>
      </c>
      <c r="W264" t="s" s="4">
        <v>826</v>
      </c>
    </row>
    <row r="265" ht="45.0" customHeight="true">
      <c r="A265" t="s" s="4">
        <v>827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63</v>
      </c>
      <c r="G265" t="s" s="4">
        <v>64</v>
      </c>
      <c r="H265" t="s" s="4">
        <v>65</v>
      </c>
      <c r="I265" t="s" s="4">
        <v>824</v>
      </c>
      <c r="J265" t="s" s="4">
        <v>67</v>
      </c>
      <c r="K265" t="s" s="4">
        <v>828</v>
      </c>
      <c r="L265" t="s" s="4">
        <v>69</v>
      </c>
      <c r="M265" t="s" s="4">
        <v>67</v>
      </c>
      <c r="N265" t="s" s="4">
        <v>828</v>
      </c>
      <c r="O265" t="s" s="4">
        <v>70</v>
      </c>
      <c r="P265" t="s" s="4">
        <v>71</v>
      </c>
      <c r="Q265" t="s" s="4">
        <v>70</v>
      </c>
      <c r="R265" t="s" s="4">
        <v>72</v>
      </c>
      <c r="S265" t="s" s="4">
        <v>73</v>
      </c>
      <c r="T265" t="s" s="4">
        <v>62</v>
      </c>
      <c r="U265" t="s" s="4">
        <v>74</v>
      </c>
      <c r="V265" t="s" s="4">
        <v>62</v>
      </c>
      <c r="W265" t="s" s="4">
        <v>826</v>
      </c>
    </row>
    <row r="266" ht="45.0" customHeight="true">
      <c r="A266" t="s" s="4">
        <v>829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63</v>
      </c>
      <c r="G266" t="s" s="4">
        <v>64</v>
      </c>
      <c r="H266" t="s" s="4">
        <v>65</v>
      </c>
      <c r="I266" t="s" s="4">
        <v>577</v>
      </c>
      <c r="J266" t="s" s="4">
        <v>108</v>
      </c>
      <c r="K266" t="s" s="4">
        <v>830</v>
      </c>
      <c r="L266" t="s" s="4">
        <v>69</v>
      </c>
      <c r="M266" t="s" s="4">
        <v>108</v>
      </c>
      <c r="N266" t="s" s="4">
        <v>830</v>
      </c>
      <c r="O266" t="s" s="4">
        <v>70</v>
      </c>
      <c r="P266" t="s" s="4">
        <v>71</v>
      </c>
      <c r="Q266" t="s" s="4">
        <v>70</v>
      </c>
      <c r="R266" t="s" s="4">
        <v>72</v>
      </c>
      <c r="S266" t="s" s="4">
        <v>73</v>
      </c>
      <c r="T266" t="s" s="4">
        <v>62</v>
      </c>
      <c r="U266" t="s" s="4">
        <v>74</v>
      </c>
      <c r="V266" t="s" s="4">
        <v>62</v>
      </c>
      <c r="W266" t="s" s="4">
        <v>707</v>
      </c>
    </row>
    <row r="267" ht="45.0" customHeight="true">
      <c r="A267" t="s" s="4">
        <v>831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63</v>
      </c>
      <c r="G267" t="s" s="4">
        <v>64</v>
      </c>
      <c r="H267" t="s" s="4">
        <v>65</v>
      </c>
      <c r="I267" t="s" s="4">
        <v>577</v>
      </c>
      <c r="J267" t="s" s="4">
        <v>108</v>
      </c>
      <c r="K267" t="s" s="4">
        <v>578</v>
      </c>
      <c r="L267" t="s" s="4">
        <v>69</v>
      </c>
      <c r="M267" t="s" s="4">
        <v>108</v>
      </c>
      <c r="N267" t="s" s="4">
        <v>578</v>
      </c>
      <c r="O267" t="s" s="4">
        <v>70</v>
      </c>
      <c r="P267" t="s" s="4">
        <v>71</v>
      </c>
      <c r="Q267" t="s" s="4">
        <v>70</v>
      </c>
      <c r="R267" t="s" s="4">
        <v>72</v>
      </c>
      <c r="S267" t="s" s="4">
        <v>73</v>
      </c>
      <c r="T267" t="s" s="4">
        <v>62</v>
      </c>
      <c r="U267" t="s" s="4">
        <v>74</v>
      </c>
      <c r="V267" t="s" s="4">
        <v>62</v>
      </c>
      <c r="W267" t="s" s="4">
        <v>707</v>
      </c>
    </row>
    <row r="268" ht="45.0" customHeight="true">
      <c r="A268" t="s" s="4">
        <v>832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63</v>
      </c>
      <c r="G268" t="s" s="4">
        <v>64</v>
      </c>
      <c r="H268" t="s" s="4">
        <v>65</v>
      </c>
      <c r="I268" t="s" s="4">
        <v>577</v>
      </c>
      <c r="J268" t="s" s="4">
        <v>108</v>
      </c>
      <c r="K268" t="s" s="4">
        <v>833</v>
      </c>
      <c r="L268" t="s" s="4">
        <v>69</v>
      </c>
      <c r="M268" t="s" s="4">
        <v>108</v>
      </c>
      <c r="N268" t="s" s="4">
        <v>833</v>
      </c>
      <c r="O268" t="s" s="4">
        <v>70</v>
      </c>
      <c r="P268" t="s" s="4">
        <v>71</v>
      </c>
      <c r="Q268" t="s" s="4">
        <v>70</v>
      </c>
      <c r="R268" t="s" s="4">
        <v>72</v>
      </c>
      <c r="S268" t="s" s="4">
        <v>73</v>
      </c>
      <c r="T268" t="s" s="4">
        <v>62</v>
      </c>
      <c r="U268" t="s" s="4">
        <v>74</v>
      </c>
      <c r="V268" t="s" s="4">
        <v>62</v>
      </c>
      <c r="W268" t="s" s="4">
        <v>707</v>
      </c>
    </row>
    <row r="269" ht="45.0" customHeight="true">
      <c r="A269" t="s" s="4">
        <v>834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63</v>
      </c>
      <c r="G269" t="s" s="4">
        <v>64</v>
      </c>
      <c r="H269" t="s" s="4">
        <v>65</v>
      </c>
      <c r="I269" t="s" s="4">
        <v>835</v>
      </c>
      <c r="J269" t="s" s="4">
        <v>62</v>
      </c>
      <c r="K269" t="s" s="4">
        <v>836</v>
      </c>
      <c r="L269" t="s" s="4">
        <v>69</v>
      </c>
      <c r="M269" t="s" s="4">
        <v>62</v>
      </c>
      <c r="N269" t="s" s="4">
        <v>836</v>
      </c>
      <c r="O269" t="s" s="4">
        <v>70</v>
      </c>
      <c r="P269" t="s" s="4">
        <v>71</v>
      </c>
      <c r="Q269" t="s" s="4">
        <v>70</v>
      </c>
      <c r="R269" t="s" s="4">
        <v>72</v>
      </c>
      <c r="S269" t="s" s="4">
        <v>73</v>
      </c>
      <c r="T269" t="s" s="4">
        <v>62</v>
      </c>
      <c r="U269" t="s" s="4">
        <v>74</v>
      </c>
      <c r="V269" t="s" s="4">
        <v>62</v>
      </c>
      <c r="W269" t="s" s="4">
        <v>837</v>
      </c>
    </row>
    <row r="270" ht="45.0" customHeight="true">
      <c r="A270" t="s" s="4">
        <v>838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63</v>
      </c>
      <c r="G270" t="s" s="4">
        <v>64</v>
      </c>
      <c r="H270" t="s" s="4">
        <v>65</v>
      </c>
      <c r="I270" t="s" s="4">
        <v>835</v>
      </c>
      <c r="J270" t="s" s="4">
        <v>62</v>
      </c>
      <c r="K270" t="s" s="4">
        <v>839</v>
      </c>
      <c r="L270" t="s" s="4">
        <v>69</v>
      </c>
      <c r="M270" t="s" s="4">
        <v>62</v>
      </c>
      <c r="N270" t="s" s="4">
        <v>839</v>
      </c>
      <c r="O270" t="s" s="4">
        <v>70</v>
      </c>
      <c r="P270" t="s" s="4">
        <v>71</v>
      </c>
      <c r="Q270" t="s" s="4">
        <v>70</v>
      </c>
      <c r="R270" t="s" s="4">
        <v>72</v>
      </c>
      <c r="S270" t="s" s="4">
        <v>73</v>
      </c>
      <c r="T270" t="s" s="4">
        <v>62</v>
      </c>
      <c r="U270" t="s" s="4">
        <v>74</v>
      </c>
      <c r="V270" t="s" s="4">
        <v>62</v>
      </c>
      <c r="W270" t="s" s="4">
        <v>837</v>
      </c>
    </row>
    <row r="271" ht="45.0" customHeight="true">
      <c r="A271" t="s" s="4">
        <v>840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63</v>
      </c>
      <c r="G271" t="s" s="4">
        <v>64</v>
      </c>
      <c r="H271" t="s" s="4">
        <v>65</v>
      </c>
      <c r="I271" t="s" s="4">
        <v>835</v>
      </c>
      <c r="J271" t="s" s="4">
        <v>62</v>
      </c>
      <c r="K271" t="s" s="4">
        <v>841</v>
      </c>
      <c r="L271" t="s" s="4">
        <v>69</v>
      </c>
      <c r="M271" t="s" s="4">
        <v>62</v>
      </c>
      <c r="N271" t="s" s="4">
        <v>841</v>
      </c>
      <c r="O271" t="s" s="4">
        <v>70</v>
      </c>
      <c r="P271" t="s" s="4">
        <v>71</v>
      </c>
      <c r="Q271" t="s" s="4">
        <v>70</v>
      </c>
      <c r="R271" t="s" s="4">
        <v>72</v>
      </c>
      <c r="S271" t="s" s="4">
        <v>73</v>
      </c>
      <c r="T271" t="s" s="4">
        <v>62</v>
      </c>
      <c r="U271" t="s" s="4">
        <v>74</v>
      </c>
      <c r="V271" t="s" s="4">
        <v>62</v>
      </c>
      <c r="W271" t="s" s="4">
        <v>837</v>
      </c>
    </row>
    <row r="272" ht="45.0" customHeight="true">
      <c r="A272" t="s" s="4">
        <v>842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63</v>
      </c>
      <c r="G272" t="s" s="4">
        <v>64</v>
      </c>
      <c r="H272" t="s" s="4">
        <v>65</v>
      </c>
      <c r="I272" t="s" s="4">
        <v>786</v>
      </c>
      <c r="J272" t="s" s="4">
        <v>519</v>
      </c>
      <c r="K272" t="s" s="4">
        <v>787</v>
      </c>
      <c r="L272" t="s" s="4">
        <v>69</v>
      </c>
      <c r="M272" t="s" s="4">
        <v>519</v>
      </c>
      <c r="N272" t="s" s="4">
        <v>787</v>
      </c>
      <c r="O272" t="s" s="4">
        <v>70</v>
      </c>
      <c r="P272" t="s" s="4">
        <v>71</v>
      </c>
      <c r="Q272" t="s" s="4">
        <v>70</v>
      </c>
      <c r="R272" t="s" s="4">
        <v>72</v>
      </c>
      <c r="S272" t="s" s="4">
        <v>73</v>
      </c>
      <c r="T272" t="s" s="4">
        <v>62</v>
      </c>
      <c r="U272" t="s" s="4">
        <v>74</v>
      </c>
      <c r="V272" t="s" s="4">
        <v>62</v>
      </c>
      <c r="W272" t="s" s="4">
        <v>843</v>
      </c>
    </row>
    <row r="273" ht="45.0" customHeight="true">
      <c r="A273" t="s" s="4">
        <v>844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63</v>
      </c>
      <c r="G273" t="s" s="4">
        <v>64</v>
      </c>
      <c r="H273" t="s" s="4">
        <v>65</v>
      </c>
      <c r="I273" t="s" s="4">
        <v>845</v>
      </c>
      <c r="J273" t="s" s="4">
        <v>519</v>
      </c>
      <c r="K273" t="s" s="4">
        <v>846</v>
      </c>
      <c r="L273" t="s" s="4">
        <v>69</v>
      </c>
      <c r="M273" t="s" s="4">
        <v>519</v>
      </c>
      <c r="N273" t="s" s="4">
        <v>846</v>
      </c>
      <c r="O273" t="s" s="4">
        <v>70</v>
      </c>
      <c r="P273" t="s" s="4">
        <v>71</v>
      </c>
      <c r="Q273" t="s" s="4">
        <v>70</v>
      </c>
      <c r="R273" t="s" s="4">
        <v>72</v>
      </c>
      <c r="S273" t="s" s="4">
        <v>73</v>
      </c>
      <c r="T273" t="s" s="4">
        <v>62</v>
      </c>
      <c r="U273" t="s" s="4">
        <v>74</v>
      </c>
      <c r="V273" t="s" s="4">
        <v>62</v>
      </c>
      <c r="W273" t="s" s="4">
        <v>847</v>
      </c>
    </row>
    <row r="274" ht="45.0" customHeight="true">
      <c r="A274" t="s" s="4">
        <v>848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63</v>
      </c>
      <c r="G274" t="s" s="4">
        <v>64</v>
      </c>
      <c r="H274" t="s" s="4">
        <v>65</v>
      </c>
      <c r="I274" t="s" s="4">
        <v>849</v>
      </c>
      <c r="J274" t="s" s="4">
        <v>108</v>
      </c>
      <c r="K274" t="s" s="4">
        <v>850</v>
      </c>
      <c r="L274" t="s" s="4">
        <v>69</v>
      </c>
      <c r="M274" t="s" s="4">
        <v>108</v>
      </c>
      <c r="N274" t="s" s="4">
        <v>850</v>
      </c>
      <c r="O274" t="s" s="4">
        <v>70</v>
      </c>
      <c r="P274" t="s" s="4">
        <v>71</v>
      </c>
      <c r="Q274" t="s" s="4">
        <v>70</v>
      </c>
      <c r="R274" t="s" s="4">
        <v>72</v>
      </c>
      <c r="S274" t="s" s="4">
        <v>73</v>
      </c>
      <c r="T274" t="s" s="4">
        <v>62</v>
      </c>
      <c r="U274" t="s" s="4">
        <v>74</v>
      </c>
      <c r="V274" t="s" s="4">
        <v>62</v>
      </c>
      <c r="W274" t="s" s="4">
        <v>851</v>
      </c>
    </row>
    <row r="275" ht="45.0" customHeight="true">
      <c r="A275" t="s" s="4">
        <v>852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63</v>
      </c>
      <c r="G275" t="s" s="4">
        <v>64</v>
      </c>
      <c r="H275" t="s" s="4">
        <v>65</v>
      </c>
      <c r="I275" t="s" s="4">
        <v>66</v>
      </c>
      <c r="J275" t="s" s="4">
        <v>62</v>
      </c>
      <c r="K275" t="s" s="4">
        <v>853</v>
      </c>
      <c r="L275" t="s" s="4">
        <v>69</v>
      </c>
      <c r="M275" t="s" s="4">
        <v>62</v>
      </c>
      <c r="N275" t="s" s="4">
        <v>853</v>
      </c>
      <c r="O275" t="s" s="4">
        <v>70</v>
      </c>
      <c r="P275" t="s" s="4">
        <v>71</v>
      </c>
      <c r="Q275" t="s" s="4">
        <v>70</v>
      </c>
      <c r="R275" t="s" s="4">
        <v>72</v>
      </c>
      <c r="S275" t="s" s="4">
        <v>73</v>
      </c>
      <c r="T275" t="s" s="4">
        <v>62</v>
      </c>
      <c r="U275" t="s" s="4">
        <v>74</v>
      </c>
      <c r="V275" t="s" s="4">
        <v>62</v>
      </c>
      <c r="W275" t="s" s="4">
        <v>87</v>
      </c>
    </row>
    <row r="276" ht="45.0" customHeight="true">
      <c r="A276" t="s" s="4">
        <v>854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63</v>
      </c>
      <c r="G276" t="s" s="4">
        <v>64</v>
      </c>
      <c r="H276" t="s" s="4">
        <v>65</v>
      </c>
      <c r="I276" t="s" s="4">
        <v>855</v>
      </c>
      <c r="J276" t="s" s="4">
        <v>62</v>
      </c>
      <c r="K276" t="s" s="4">
        <v>856</v>
      </c>
      <c r="L276" t="s" s="4">
        <v>69</v>
      </c>
      <c r="M276" t="s" s="4">
        <v>62</v>
      </c>
      <c r="N276" t="s" s="4">
        <v>856</v>
      </c>
      <c r="O276" t="s" s="4">
        <v>70</v>
      </c>
      <c r="P276" t="s" s="4">
        <v>71</v>
      </c>
      <c r="Q276" t="s" s="4">
        <v>70</v>
      </c>
      <c r="R276" t="s" s="4">
        <v>72</v>
      </c>
      <c r="S276" t="s" s="4">
        <v>73</v>
      </c>
      <c r="T276" t="s" s="4">
        <v>62</v>
      </c>
      <c r="U276" t="s" s="4">
        <v>74</v>
      </c>
      <c r="V276" t="s" s="4">
        <v>62</v>
      </c>
      <c r="W276" t="s" s="4">
        <v>857</v>
      </c>
    </row>
    <row r="277" ht="45.0" customHeight="true">
      <c r="A277" t="s" s="4">
        <v>858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63</v>
      </c>
      <c r="G277" t="s" s="4">
        <v>64</v>
      </c>
      <c r="H277" t="s" s="4">
        <v>65</v>
      </c>
      <c r="I277" t="s" s="4">
        <v>859</v>
      </c>
      <c r="J277" t="s" s="4">
        <v>67</v>
      </c>
      <c r="K277" t="s" s="4">
        <v>860</v>
      </c>
      <c r="L277" t="s" s="4">
        <v>69</v>
      </c>
      <c r="M277" t="s" s="4">
        <v>67</v>
      </c>
      <c r="N277" t="s" s="4">
        <v>860</v>
      </c>
      <c r="O277" t="s" s="4">
        <v>70</v>
      </c>
      <c r="P277" t="s" s="4">
        <v>71</v>
      </c>
      <c r="Q277" t="s" s="4">
        <v>70</v>
      </c>
      <c r="R277" t="s" s="4">
        <v>72</v>
      </c>
      <c r="S277" t="s" s="4">
        <v>73</v>
      </c>
      <c r="T277" t="s" s="4">
        <v>62</v>
      </c>
      <c r="U277" t="s" s="4">
        <v>74</v>
      </c>
      <c r="V277" t="s" s="4">
        <v>62</v>
      </c>
      <c r="W277" t="s" s="4">
        <v>861</v>
      </c>
    </row>
    <row r="278" ht="45.0" customHeight="true">
      <c r="A278" t="s" s="4">
        <v>862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63</v>
      </c>
      <c r="G278" t="s" s="4">
        <v>64</v>
      </c>
      <c r="H278" t="s" s="4">
        <v>65</v>
      </c>
      <c r="I278" t="s" s="4">
        <v>800</v>
      </c>
      <c r="J278" t="s" s="4">
        <v>112</v>
      </c>
      <c r="K278" t="s" s="4">
        <v>863</v>
      </c>
      <c r="L278" t="s" s="4">
        <v>69</v>
      </c>
      <c r="M278" t="s" s="4">
        <v>112</v>
      </c>
      <c r="N278" t="s" s="4">
        <v>863</v>
      </c>
      <c r="O278" t="s" s="4">
        <v>70</v>
      </c>
      <c r="P278" t="s" s="4">
        <v>71</v>
      </c>
      <c r="Q278" t="s" s="4">
        <v>70</v>
      </c>
      <c r="R278" t="s" s="4">
        <v>72</v>
      </c>
      <c r="S278" t="s" s="4">
        <v>73</v>
      </c>
      <c r="T278" t="s" s="4">
        <v>62</v>
      </c>
      <c r="U278" t="s" s="4">
        <v>74</v>
      </c>
      <c r="V278" t="s" s="4">
        <v>62</v>
      </c>
      <c r="W278" t="s" s="4">
        <v>864</v>
      </c>
    </row>
    <row r="279" ht="45.0" customHeight="true">
      <c r="A279" t="s" s="4">
        <v>865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63</v>
      </c>
      <c r="G279" t="s" s="4">
        <v>64</v>
      </c>
      <c r="H279" t="s" s="4">
        <v>65</v>
      </c>
      <c r="I279" t="s" s="4">
        <v>800</v>
      </c>
      <c r="J279" t="s" s="4">
        <v>67</v>
      </c>
      <c r="K279" t="s" s="4">
        <v>866</v>
      </c>
      <c r="L279" t="s" s="4">
        <v>69</v>
      </c>
      <c r="M279" t="s" s="4">
        <v>67</v>
      </c>
      <c r="N279" t="s" s="4">
        <v>866</v>
      </c>
      <c r="O279" t="s" s="4">
        <v>70</v>
      </c>
      <c r="P279" t="s" s="4">
        <v>71</v>
      </c>
      <c r="Q279" t="s" s="4">
        <v>70</v>
      </c>
      <c r="R279" t="s" s="4">
        <v>72</v>
      </c>
      <c r="S279" t="s" s="4">
        <v>73</v>
      </c>
      <c r="T279" t="s" s="4">
        <v>62</v>
      </c>
      <c r="U279" t="s" s="4">
        <v>74</v>
      </c>
      <c r="V279" t="s" s="4">
        <v>62</v>
      </c>
      <c r="W279" t="s" s="4">
        <v>867</v>
      </c>
    </row>
    <row r="280" ht="45.0" customHeight="true">
      <c r="A280" t="s" s="4">
        <v>868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63</v>
      </c>
      <c r="G280" t="s" s="4">
        <v>64</v>
      </c>
      <c r="H280" t="s" s="4">
        <v>65</v>
      </c>
      <c r="I280" t="s" s="4">
        <v>869</v>
      </c>
      <c r="J280" t="s" s="4">
        <v>294</v>
      </c>
      <c r="K280" t="s" s="4">
        <v>870</v>
      </c>
      <c r="L280" t="s" s="4">
        <v>69</v>
      </c>
      <c r="M280" t="s" s="4">
        <v>294</v>
      </c>
      <c r="N280" t="s" s="4">
        <v>870</v>
      </c>
      <c r="O280" t="s" s="4">
        <v>70</v>
      </c>
      <c r="P280" t="s" s="4">
        <v>71</v>
      </c>
      <c r="Q280" t="s" s="4">
        <v>70</v>
      </c>
      <c r="R280" t="s" s="4">
        <v>72</v>
      </c>
      <c r="S280" t="s" s="4">
        <v>73</v>
      </c>
      <c r="T280" t="s" s="4">
        <v>62</v>
      </c>
      <c r="U280" t="s" s="4">
        <v>74</v>
      </c>
      <c r="V280" t="s" s="4">
        <v>62</v>
      </c>
      <c r="W280" t="s" s="4">
        <v>871</v>
      </c>
    </row>
    <row r="281" ht="45.0" customHeight="true">
      <c r="A281" t="s" s="4">
        <v>872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63</v>
      </c>
      <c r="G281" t="s" s="4">
        <v>64</v>
      </c>
      <c r="H281" t="s" s="4">
        <v>65</v>
      </c>
      <c r="I281" t="s" s="4">
        <v>420</v>
      </c>
      <c r="J281" t="s" s="4">
        <v>62</v>
      </c>
      <c r="K281" t="s" s="4">
        <v>452</v>
      </c>
      <c r="L281" t="s" s="4">
        <v>69</v>
      </c>
      <c r="M281" t="s" s="4">
        <v>62</v>
      </c>
      <c r="N281" t="s" s="4">
        <v>452</v>
      </c>
      <c r="O281" t="s" s="4">
        <v>70</v>
      </c>
      <c r="P281" t="s" s="4">
        <v>71</v>
      </c>
      <c r="Q281" t="s" s="4">
        <v>70</v>
      </c>
      <c r="R281" t="s" s="4">
        <v>72</v>
      </c>
      <c r="S281" t="s" s="4">
        <v>73</v>
      </c>
      <c r="T281" t="s" s="4">
        <v>62</v>
      </c>
      <c r="U281" t="s" s="4">
        <v>74</v>
      </c>
      <c r="V281" t="s" s="4">
        <v>62</v>
      </c>
      <c r="W281" t="s" s="4">
        <v>427</v>
      </c>
    </row>
    <row r="282" ht="45.0" customHeight="true">
      <c r="A282" t="s" s="4">
        <v>873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63</v>
      </c>
      <c r="G282" t="s" s="4">
        <v>64</v>
      </c>
      <c r="H282" t="s" s="4">
        <v>65</v>
      </c>
      <c r="I282" t="s" s="4">
        <v>420</v>
      </c>
      <c r="J282" t="s" s="4">
        <v>62</v>
      </c>
      <c r="K282" t="s" s="4">
        <v>550</v>
      </c>
      <c r="L282" t="s" s="4">
        <v>69</v>
      </c>
      <c r="M282" t="s" s="4">
        <v>62</v>
      </c>
      <c r="N282" t="s" s="4">
        <v>550</v>
      </c>
      <c r="O282" t="s" s="4">
        <v>70</v>
      </c>
      <c r="P282" t="s" s="4">
        <v>71</v>
      </c>
      <c r="Q282" t="s" s="4">
        <v>70</v>
      </c>
      <c r="R282" t="s" s="4">
        <v>72</v>
      </c>
      <c r="S282" t="s" s="4">
        <v>73</v>
      </c>
      <c r="T282" t="s" s="4">
        <v>62</v>
      </c>
      <c r="U282" t="s" s="4">
        <v>74</v>
      </c>
      <c r="V282" t="s" s="4">
        <v>62</v>
      </c>
      <c r="W282" t="s" s="4">
        <v>427</v>
      </c>
    </row>
    <row r="283" ht="45.0" customHeight="true">
      <c r="A283" t="s" s="4">
        <v>874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63</v>
      </c>
      <c r="G283" t="s" s="4">
        <v>64</v>
      </c>
      <c r="H283" t="s" s="4">
        <v>65</v>
      </c>
      <c r="I283" t="s" s="4">
        <v>420</v>
      </c>
      <c r="J283" t="s" s="4">
        <v>62</v>
      </c>
      <c r="K283" t="s" s="4">
        <v>875</v>
      </c>
      <c r="L283" t="s" s="4">
        <v>69</v>
      </c>
      <c r="M283" t="s" s="4">
        <v>62</v>
      </c>
      <c r="N283" t="s" s="4">
        <v>875</v>
      </c>
      <c r="O283" t="s" s="4">
        <v>70</v>
      </c>
      <c r="P283" t="s" s="4">
        <v>71</v>
      </c>
      <c r="Q283" t="s" s="4">
        <v>70</v>
      </c>
      <c r="R283" t="s" s="4">
        <v>72</v>
      </c>
      <c r="S283" t="s" s="4">
        <v>73</v>
      </c>
      <c r="T283" t="s" s="4">
        <v>62</v>
      </c>
      <c r="U283" t="s" s="4">
        <v>74</v>
      </c>
      <c r="V283" t="s" s="4">
        <v>62</v>
      </c>
      <c r="W283" t="s" s="4">
        <v>427</v>
      </c>
    </row>
    <row r="284" ht="45.0" customHeight="true">
      <c r="A284" t="s" s="4">
        <v>876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63</v>
      </c>
      <c r="G284" t="s" s="4">
        <v>64</v>
      </c>
      <c r="H284" t="s" s="4">
        <v>65</v>
      </c>
      <c r="I284" t="s" s="4">
        <v>877</v>
      </c>
      <c r="J284" t="s" s="4">
        <v>329</v>
      </c>
      <c r="K284" t="s" s="4">
        <v>878</v>
      </c>
      <c r="L284" t="s" s="4">
        <v>69</v>
      </c>
      <c r="M284" t="s" s="4">
        <v>329</v>
      </c>
      <c r="N284" t="s" s="4">
        <v>878</v>
      </c>
      <c r="O284" t="s" s="4">
        <v>70</v>
      </c>
      <c r="P284" t="s" s="4">
        <v>71</v>
      </c>
      <c r="Q284" t="s" s="4">
        <v>70</v>
      </c>
      <c r="R284" t="s" s="4">
        <v>72</v>
      </c>
      <c r="S284" t="s" s="4">
        <v>73</v>
      </c>
      <c r="T284" t="s" s="4">
        <v>62</v>
      </c>
      <c r="U284" t="s" s="4">
        <v>74</v>
      </c>
      <c r="V284" t="s" s="4">
        <v>62</v>
      </c>
      <c r="W284" t="s" s="4">
        <v>879</v>
      </c>
    </row>
    <row r="285" ht="45.0" customHeight="true">
      <c r="A285" t="s" s="4">
        <v>880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63</v>
      </c>
      <c r="G285" t="s" s="4">
        <v>64</v>
      </c>
      <c r="H285" t="s" s="4">
        <v>65</v>
      </c>
      <c r="I285" t="s" s="4">
        <v>881</v>
      </c>
      <c r="J285" t="s" s="4">
        <v>882</v>
      </c>
      <c r="K285" t="s" s="4">
        <v>883</v>
      </c>
      <c r="L285" t="s" s="4">
        <v>69</v>
      </c>
      <c r="M285" t="s" s="4">
        <v>882</v>
      </c>
      <c r="N285" t="s" s="4">
        <v>883</v>
      </c>
      <c r="O285" t="s" s="4">
        <v>70</v>
      </c>
      <c r="P285" t="s" s="4">
        <v>71</v>
      </c>
      <c r="Q285" t="s" s="4">
        <v>70</v>
      </c>
      <c r="R285" t="s" s="4">
        <v>72</v>
      </c>
      <c r="S285" t="s" s="4">
        <v>73</v>
      </c>
      <c r="T285" t="s" s="4">
        <v>62</v>
      </c>
      <c r="U285" t="s" s="4">
        <v>74</v>
      </c>
      <c r="V285" t="s" s="4">
        <v>62</v>
      </c>
      <c r="W285" t="s" s="4">
        <v>884</v>
      </c>
    </row>
    <row r="286" ht="45.0" customHeight="true">
      <c r="A286" t="s" s="4">
        <v>885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63</v>
      </c>
      <c r="G286" t="s" s="4">
        <v>64</v>
      </c>
      <c r="H286" t="s" s="4">
        <v>65</v>
      </c>
      <c r="I286" t="s" s="4">
        <v>886</v>
      </c>
      <c r="J286" t="s" s="4">
        <v>67</v>
      </c>
      <c r="K286" t="s" s="4">
        <v>887</v>
      </c>
      <c r="L286" t="s" s="4">
        <v>69</v>
      </c>
      <c r="M286" t="s" s="4">
        <v>67</v>
      </c>
      <c r="N286" t="s" s="4">
        <v>887</v>
      </c>
      <c r="O286" t="s" s="4">
        <v>70</v>
      </c>
      <c r="P286" t="s" s="4">
        <v>71</v>
      </c>
      <c r="Q286" t="s" s="4">
        <v>70</v>
      </c>
      <c r="R286" t="s" s="4">
        <v>72</v>
      </c>
      <c r="S286" t="s" s="4">
        <v>73</v>
      </c>
      <c r="T286" t="s" s="4">
        <v>62</v>
      </c>
      <c r="U286" t="s" s="4">
        <v>74</v>
      </c>
      <c r="V286" t="s" s="4">
        <v>62</v>
      </c>
      <c r="W286" t="s" s="4">
        <v>888</v>
      </c>
    </row>
    <row r="287" ht="45.0" customHeight="true">
      <c r="A287" t="s" s="4">
        <v>889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63</v>
      </c>
      <c r="G287" t="s" s="4">
        <v>64</v>
      </c>
      <c r="H287" t="s" s="4">
        <v>65</v>
      </c>
      <c r="I287" t="s" s="4">
        <v>890</v>
      </c>
      <c r="J287" t="s" s="4">
        <v>112</v>
      </c>
      <c r="K287" t="s" s="4">
        <v>891</v>
      </c>
      <c r="L287" t="s" s="4">
        <v>69</v>
      </c>
      <c r="M287" t="s" s="4">
        <v>112</v>
      </c>
      <c r="N287" t="s" s="4">
        <v>891</v>
      </c>
      <c r="O287" t="s" s="4">
        <v>70</v>
      </c>
      <c r="P287" t="s" s="4">
        <v>71</v>
      </c>
      <c r="Q287" t="s" s="4">
        <v>70</v>
      </c>
      <c r="R287" t="s" s="4">
        <v>72</v>
      </c>
      <c r="S287" t="s" s="4">
        <v>73</v>
      </c>
      <c r="T287" t="s" s="4">
        <v>62</v>
      </c>
      <c r="U287" t="s" s="4">
        <v>74</v>
      </c>
      <c r="V287" t="s" s="4">
        <v>62</v>
      </c>
      <c r="W287" t="s" s="4">
        <v>892</v>
      </c>
    </row>
    <row r="288" ht="45.0" customHeight="true">
      <c r="A288" t="s" s="4">
        <v>893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63</v>
      </c>
      <c r="G288" t="s" s="4">
        <v>64</v>
      </c>
      <c r="H288" t="s" s="4">
        <v>65</v>
      </c>
      <c r="I288" t="s" s="4">
        <v>894</v>
      </c>
      <c r="J288" t="s" s="4">
        <v>294</v>
      </c>
      <c r="K288" t="s" s="4">
        <v>895</v>
      </c>
      <c r="L288" t="s" s="4">
        <v>69</v>
      </c>
      <c r="M288" t="s" s="4">
        <v>294</v>
      </c>
      <c r="N288" t="s" s="4">
        <v>895</v>
      </c>
      <c r="O288" t="s" s="4">
        <v>70</v>
      </c>
      <c r="P288" t="s" s="4">
        <v>71</v>
      </c>
      <c r="Q288" t="s" s="4">
        <v>70</v>
      </c>
      <c r="R288" t="s" s="4">
        <v>72</v>
      </c>
      <c r="S288" t="s" s="4">
        <v>73</v>
      </c>
      <c r="T288" t="s" s="4">
        <v>62</v>
      </c>
      <c r="U288" t="s" s="4">
        <v>74</v>
      </c>
      <c r="V288" t="s" s="4">
        <v>62</v>
      </c>
      <c r="W288" t="s" s="4">
        <v>896</v>
      </c>
    </row>
    <row r="289" ht="45.0" customHeight="true">
      <c r="A289" t="s" s="4">
        <v>897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63</v>
      </c>
      <c r="G289" t="s" s="4">
        <v>64</v>
      </c>
      <c r="H289" t="s" s="4">
        <v>65</v>
      </c>
      <c r="I289" t="s" s="4">
        <v>898</v>
      </c>
      <c r="J289" t="s" s="4">
        <v>67</v>
      </c>
      <c r="K289" t="s" s="4">
        <v>899</v>
      </c>
      <c r="L289" t="s" s="4">
        <v>69</v>
      </c>
      <c r="M289" t="s" s="4">
        <v>67</v>
      </c>
      <c r="N289" t="s" s="4">
        <v>899</v>
      </c>
      <c r="O289" t="s" s="4">
        <v>70</v>
      </c>
      <c r="P289" t="s" s="4">
        <v>71</v>
      </c>
      <c r="Q289" t="s" s="4">
        <v>70</v>
      </c>
      <c r="R289" t="s" s="4">
        <v>72</v>
      </c>
      <c r="S289" t="s" s="4">
        <v>73</v>
      </c>
      <c r="T289" t="s" s="4">
        <v>62</v>
      </c>
      <c r="U289" t="s" s="4">
        <v>74</v>
      </c>
      <c r="V289" t="s" s="4">
        <v>62</v>
      </c>
      <c r="W289" t="s" s="4">
        <v>900</v>
      </c>
    </row>
    <row r="290" ht="45.0" customHeight="true">
      <c r="A290" t="s" s="4">
        <v>901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63</v>
      </c>
      <c r="G290" t="s" s="4">
        <v>64</v>
      </c>
      <c r="H290" t="s" s="4">
        <v>65</v>
      </c>
      <c r="I290" t="s" s="4">
        <v>577</v>
      </c>
      <c r="J290" t="s" s="4">
        <v>108</v>
      </c>
      <c r="K290" t="s" s="4">
        <v>578</v>
      </c>
      <c r="L290" t="s" s="4">
        <v>69</v>
      </c>
      <c r="M290" t="s" s="4">
        <v>108</v>
      </c>
      <c r="N290" t="s" s="4">
        <v>578</v>
      </c>
      <c r="O290" t="s" s="4">
        <v>70</v>
      </c>
      <c r="P290" t="s" s="4">
        <v>71</v>
      </c>
      <c r="Q290" t="s" s="4">
        <v>70</v>
      </c>
      <c r="R290" t="s" s="4">
        <v>72</v>
      </c>
      <c r="S290" t="s" s="4">
        <v>73</v>
      </c>
      <c r="T290" t="s" s="4">
        <v>62</v>
      </c>
      <c r="U290" t="s" s="4">
        <v>74</v>
      </c>
      <c r="V290" t="s" s="4">
        <v>62</v>
      </c>
      <c r="W290" t="s" s="4">
        <v>707</v>
      </c>
    </row>
    <row r="291" ht="45.0" customHeight="true">
      <c r="A291" t="s" s="4">
        <v>902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63</v>
      </c>
      <c r="G291" t="s" s="4">
        <v>64</v>
      </c>
      <c r="H291" t="s" s="4">
        <v>65</v>
      </c>
      <c r="I291" t="s" s="4">
        <v>577</v>
      </c>
      <c r="J291" t="s" s="4">
        <v>62</v>
      </c>
      <c r="K291" t="s" s="4">
        <v>578</v>
      </c>
      <c r="L291" t="s" s="4">
        <v>69</v>
      </c>
      <c r="M291" t="s" s="4">
        <v>62</v>
      </c>
      <c r="N291" t="s" s="4">
        <v>578</v>
      </c>
      <c r="O291" t="s" s="4">
        <v>70</v>
      </c>
      <c r="P291" t="s" s="4">
        <v>71</v>
      </c>
      <c r="Q291" t="s" s="4">
        <v>70</v>
      </c>
      <c r="R291" t="s" s="4">
        <v>72</v>
      </c>
      <c r="S291" t="s" s="4">
        <v>73</v>
      </c>
      <c r="T291" t="s" s="4">
        <v>62</v>
      </c>
      <c r="U291" t="s" s="4">
        <v>74</v>
      </c>
      <c r="V291" t="s" s="4">
        <v>62</v>
      </c>
      <c r="W291" t="s" s="4">
        <v>705</v>
      </c>
    </row>
    <row r="292" ht="45.0" customHeight="true">
      <c r="A292" t="s" s="4">
        <v>903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63</v>
      </c>
      <c r="G292" t="s" s="4">
        <v>64</v>
      </c>
      <c r="H292" t="s" s="4">
        <v>65</v>
      </c>
      <c r="I292" t="s" s="4">
        <v>577</v>
      </c>
      <c r="J292" t="s" s="4">
        <v>62</v>
      </c>
      <c r="K292" t="s" s="4">
        <v>904</v>
      </c>
      <c r="L292" t="s" s="4">
        <v>69</v>
      </c>
      <c r="M292" t="s" s="4">
        <v>62</v>
      </c>
      <c r="N292" t="s" s="4">
        <v>904</v>
      </c>
      <c r="O292" t="s" s="4">
        <v>70</v>
      </c>
      <c r="P292" t="s" s="4">
        <v>71</v>
      </c>
      <c r="Q292" t="s" s="4">
        <v>70</v>
      </c>
      <c r="R292" t="s" s="4">
        <v>72</v>
      </c>
      <c r="S292" t="s" s="4">
        <v>73</v>
      </c>
      <c r="T292" t="s" s="4">
        <v>62</v>
      </c>
      <c r="U292" t="s" s="4">
        <v>74</v>
      </c>
      <c r="V292" t="s" s="4">
        <v>62</v>
      </c>
      <c r="W292" t="s" s="4">
        <v>705</v>
      </c>
    </row>
    <row r="293" ht="45.0" customHeight="true">
      <c r="A293" t="s" s="4">
        <v>905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63</v>
      </c>
      <c r="G293" t="s" s="4">
        <v>64</v>
      </c>
      <c r="H293" t="s" s="4">
        <v>65</v>
      </c>
      <c r="I293" t="s" s="4">
        <v>835</v>
      </c>
      <c r="J293" t="s" s="4">
        <v>62</v>
      </c>
      <c r="K293" t="s" s="4">
        <v>906</v>
      </c>
      <c r="L293" t="s" s="4">
        <v>69</v>
      </c>
      <c r="M293" t="s" s="4">
        <v>62</v>
      </c>
      <c r="N293" t="s" s="4">
        <v>906</v>
      </c>
      <c r="O293" t="s" s="4">
        <v>70</v>
      </c>
      <c r="P293" t="s" s="4">
        <v>71</v>
      </c>
      <c r="Q293" t="s" s="4">
        <v>70</v>
      </c>
      <c r="R293" t="s" s="4">
        <v>72</v>
      </c>
      <c r="S293" t="s" s="4">
        <v>73</v>
      </c>
      <c r="T293" t="s" s="4">
        <v>62</v>
      </c>
      <c r="U293" t="s" s="4">
        <v>74</v>
      </c>
      <c r="V293" t="s" s="4">
        <v>62</v>
      </c>
      <c r="W293" t="s" s="4">
        <v>837</v>
      </c>
    </row>
    <row r="294" ht="45.0" customHeight="true">
      <c r="A294" t="s" s="4">
        <v>907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63</v>
      </c>
      <c r="G294" t="s" s="4">
        <v>64</v>
      </c>
      <c r="H294" t="s" s="4">
        <v>65</v>
      </c>
      <c r="I294" t="s" s="4">
        <v>908</v>
      </c>
      <c r="J294" t="s" s="4">
        <v>294</v>
      </c>
      <c r="K294" t="s" s="4">
        <v>909</v>
      </c>
      <c r="L294" t="s" s="4">
        <v>69</v>
      </c>
      <c r="M294" t="s" s="4">
        <v>294</v>
      </c>
      <c r="N294" t="s" s="4">
        <v>909</v>
      </c>
      <c r="O294" t="s" s="4">
        <v>70</v>
      </c>
      <c r="P294" t="s" s="4">
        <v>71</v>
      </c>
      <c r="Q294" t="s" s="4">
        <v>70</v>
      </c>
      <c r="R294" t="s" s="4">
        <v>72</v>
      </c>
      <c r="S294" t="s" s="4">
        <v>73</v>
      </c>
      <c r="T294" t="s" s="4">
        <v>62</v>
      </c>
      <c r="U294" t="s" s="4">
        <v>74</v>
      </c>
      <c r="V294" t="s" s="4">
        <v>62</v>
      </c>
      <c r="W294" t="s" s="4">
        <v>910</v>
      </c>
    </row>
    <row r="295" ht="45.0" customHeight="true">
      <c r="A295" t="s" s="4">
        <v>911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63</v>
      </c>
      <c r="G295" t="s" s="4">
        <v>64</v>
      </c>
      <c r="H295" t="s" s="4">
        <v>65</v>
      </c>
      <c r="I295" t="s" s="4">
        <v>908</v>
      </c>
      <c r="J295" t="s" s="4">
        <v>294</v>
      </c>
      <c r="K295" t="s" s="4">
        <v>909</v>
      </c>
      <c r="L295" t="s" s="4">
        <v>69</v>
      </c>
      <c r="M295" t="s" s="4">
        <v>294</v>
      </c>
      <c r="N295" t="s" s="4">
        <v>909</v>
      </c>
      <c r="O295" t="s" s="4">
        <v>70</v>
      </c>
      <c r="P295" t="s" s="4">
        <v>71</v>
      </c>
      <c r="Q295" t="s" s="4">
        <v>70</v>
      </c>
      <c r="R295" t="s" s="4">
        <v>72</v>
      </c>
      <c r="S295" t="s" s="4">
        <v>73</v>
      </c>
      <c r="T295" t="s" s="4">
        <v>62</v>
      </c>
      <c r="U295" t="s" s="4">
        <v>74</v>
      </c>
      <c r="V295" t="s" s="4">
        <v>62</v>
      </c>
      <c r="W295" t="s" s="4">
        <v>910</v>
      </c>
    </row>
    <row r="296" ht="45.0" customHeight="true">
      <c r="A296" t="s" s="4">
        <v>912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63</v>
      </c>
      <c r="G296" t="s" s="4">
        <v>64</v>
      </c>
      <c r="H296" t="s" s="4">
        <v>65</v>
      </c>
      <c r="I296" t="s" s="4">
        <v>913</v>
      </c>
      <c r="J296" t="s" s="4">
        <v>67</v>
      </c>
      <c r="K296" t="s" s="4">
        <v>914</v>
      </c>
      <c r="L296" t="s" s="4">
        <v>69</v>
      </c>
      <c r="M296" t="s" s="4">
        <v>67</v>
      </c>
      <c r="N296" t="s" s="4">
        <v>914</v>
      </c>
      <c r="O296" t="s" s="4">
        <v>70</v>
      </c>
      <c r="P296" t="s" s="4">
        <v>71</v>
      </c>
      <c r="Q296" t="s" s="4">
        <v>70</v>
      </c>
      <c r="R296" t="s" s="4">
        <v>72</v>
      </c>
      <c r="S296" t="s" s="4">
        <v>73</v>
      </c>
      <c r="T296" t="s" s="4">
        <v>62</v>
      </c>
      <c r="U296" t="s" s="4">
        <v>74</v>
      </c>
      <c r="V296" t="s" s="4">
        <v>62</v>
      </c>
      <c r="W296" t="s" s="4">
        <v>915</v>
      </c>
    </row>
    <row r="297" ht="45.0" customHeight="true">
      <c r="A297" t="s" s="4">
        <v>916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63</v>
      </c>
      <c r="G297" t="s" s="4">
        <v>64</v>
      </c>
      <c r="H297" t="s" s="4">
        <v>65</v>
      </c>
      <c r="I297" t="s" s="4">
        <v>859</v>
      </c>
      <c r="J297" t="s" s="4">
        <v>112</v>
      </c>
      <c r="K297" t="s" s="4">
        <v>917</v>
      </c>
      <c r="L297" t="s" s="4">
        <v>69</v>
      </c>
      <c r="M297" t="s" s="4">
        <v>112</v>
      </c>
      <c r="N297" t="s" s="4">
        <v>917</v>
      </c>
      <c r="O297" t="s" s="4">
        <v>70</v>
      </c>
      <c r="P297" t="s" s="4">
        <v>71</v>
      </c>
      <c r="Q297" t="s" s="4">
        <v>70</v>
      </c>
      <c r="R297" t="s" s="4">
        <v>72</v>
      </c>
      <c r="S297" t="s" s="4">
        <v>73</v>
      </c>
      <c r="T297" t="s" s="4">
        <v>62</v>
      </c>
      <c r="U297" t="s" s="4">
        <v>74</v>
      </c>
      <c r="V297" t="s" s="4">
        <v>62</v>
      </c>
      <c r="W297" t="s" s="4">
        <v>918</v>
      </c>
    </row>
    <row r="298" ht="45.0" customHeight="true">
      <c r="A298" t="s" s="4">
        <v>919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63</v>
      </c>
      <c r="G298" t="s" s="4">
        <v>64</v>
      </c>
      <c r="H298" t="s" s="4">
        <v>65</v>
      </c>
      <c r="I298" t="s" s="4">
        <v>859</v>
      </c>
      <c r="J298" t="s" s="4">
        <v>67</v>
      </c>
      <c r="K298" t="s" s="4">
        <v>920</v>
      </c>
      <c r="L298" t="s" s="4">
        <v>69</v>
      </c>
      <c r="M298" t="s" s="4">
        <v>67</v>
      </c>
      <c r="N298" t="s" s="4">
        <v>920</v>
      </c>
      <c r="O298" t="s" s="4">
        <v>70</v>
      </c>
      <c r="P298" t="s" s="4">
        <v>71</v>
      </c>
      <c r="Q298" t="s" s="4">
        <v>70</v>
      </c>
      <c r="R298" t="s" s="4">
        <v>72</v>
      </c>
      <c r="S298" t="s" s="4">
        <v>73</v>
      </c>
      <c r="T298" t="s" s="4">
        <v>62</v>
      </c>
      <c r="U298" t="s" s="4">
        <v>74</v>
      </c>
      <c r="V298" t="s" s="4">
        <v>62</v>
      </c>
      <c r="W298" t="s" s="4">
        <v>861</v>
      </c>
    </row>
    <row r="299" ht="45.0" customHeight="true">
      <c r="A299" t="s" s="4">
        <v>921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63</v>
      </c>
      <c r="G299" t="s" s="4">
        <v>64</v>
      </c>
      <c r="H299" t="s" s="4">
        <v>65</v>
      </c>
      <c r="I299" t="s" s="4">
        <v>922</v>
      </c>
      <c r="J299" t="s" s="4">
        <v>62</v>
      </c>
      <c r="K299" t="s" s="4">
        <v>923</v>
      </c>
      <c r="L299" t="s" s="4">
        <v>69</v>
      </c>
      <c r="M299" t="s" s="4">
        <v>62</v>
      </c>
      <c r="N299" t="s" s="4">
        <v>923</v>
      </c>
      <c r="O299" t="s" s="4">
        <v>70</v>
      </c>
      <c r="P299" t="s" s="4">
        <v>71</v>
      </c>
      <c r="Q299" t="s" s="4">
        <v>70</v>
      </c>
      <c r="R299" t="s" s="4">
        <v>72</v>
      </c>
      <c r="S299" t="s" s="4">
        <v>73</v>
      </c>
      <c r="T299" t="s" s="4">
        <v>62</v>
      </c>
      <c r="U299" t="s" s="4">
        <v>74</v>
      </c>
      <c r="V299" t="s" s="4">
        <v>62</v>
      </c>
      <c r="W299" t="s" s="4">
        <v>924</v>
      </c>
    </row>
    <row r="300" ht="45.0" customHeight="true">
      <c r="A300" t="s" s="4">
        <v>925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63</v>
      </c>
      <c r="G300" t="s" s="4">
        <v>64</v>
      </c>
      <c r="H300" t="s" s="4">
        <v>65</v>
      </c>
      <c r="I300" t="s" s="4">
        <v>869</v>
      </c>
      <c r="J300" t="s" s="4">
        <v>62</v>
      </c>
      <c r="K300" t="s" s="4">
        <v>926</v>
      </c>
      <c r="L300" t="s" s="4">
        <v>69</v>
      </c>
      <c r="M300" t="s" s="4">
        <v>62</v>
      </c>
      <c r="N300" t="s" s="4">
        <v>926</v>
      </c>
      <c r="O300" t="s" s="4">
        <v>70</v>
      </c>
      <c r="P300" t="s" s="4">
        <v>71</v>
      </c>
      <c r="Q300" t="s" s="4">
        <v>70</v>
      </c>
      <c r="R300" t="s" s="4">
        <v>72</v>
      </c>
      <c r="S300" t="s" s="4">
        <v>73</v>
      </c>
      <c r="T300" t="s" s="4">
        <v>62</v>
      </c>
      <c r="U300" t="s" s="4">
        <v>74</v>
      </c>
      <c r="V300" t="s" s="4">
        <v>62</v>
      </c>
      <c r="W300" t="s" s="4">
        <v>927</v>
      </c>
    </row>
    <row r="301" ht="45.0" customHeight="true">
      <c r="A301" t="s" s="4">
        <v>928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63</v>
      </c>
      <c r="G301" t="s" s="4">
        <v>64</v>
      </c>
      <c r="H301" t="s" s="4">
        <v>65</v>
      </c>
      <c r="I301" t="s" s="4">
        <v>929</v>
      </c>
      <c r="J301" t="s" s="4">
        <v>112</v>
      </c>
      <c r="K301" t="s" s="4">
        <v>930</v>
      </c>
      <c r="L301" t="s" s="4">
        <v>69</v>
      </c>
      <c r="M301" t="s" s="4">
        <v>112</v>
      </c>
      <c r="N301" t="s" s="4">
        <v>930</v>
      </c>
      <c r="O301" t="s" s="4">
        <v>70</v>
      </c>
      <c r="P301" t="s" s="4">
        <v>71</v>
      </c>
      <c r="Q301" t="s" s="4">
        <v>70</v>
      </c>
      <c r="R301" t="s" s="4">
        <v>72</v>
      </c>
      <c r="S301" t="s" s="4">
        <v>73</v>
      </c>
      <c r="T301" t="s" s="4">
        <v>62</v>
      </c>
      <c r="U301" t="s" s="4">
        <v>74</v>
      </c>
      <c r="V301" t="s" s="4">
        <v>62</v>
      </c>
      <c r="W301" t="s" s="4">
        <v>931</v>
      </c>
    </row>
    <row r="302" ht="45.0" customHeight="true">
      <c r="A302" t="s" s="4">
        <v>932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63</v>
      </c>
      <c r="G302" t="s" s="4">
        <v>64</v>
      </c>
      <c r="H302" t="s" s="4">
        <v>65</v>
      </c>
      <c r="I302" t="s" s="4">
        <v>929</v>
      </c>
      <c r="J302" t="s" s="4">
        <v>112</v>
      </c>
      <c r="K302" t="s" s="4">
        <v>933</v>
      </c>
      <c r="L302" t="s" s="4">
        <v>69</v>
      </c>
      <c r="M302" t="s" s="4">
        <v>112</v>
      </c>
      <c r="N302" t="s" s="4">
        <v>933</v>
      </c>
      <c r="O302" t="s" s="4">
        <v>70</v>
      </c>
      <c r="P302" t="s" s="4">
        <v>71</v>
      </c>
      <c r="Q302" t="s" s="4">
        <v>70</v>
      </c>
      <c r="R302" t="s" s="4">
        <v>72</v>
      </c>
      <c r="S302" t="s" s="4">
        <v>73</v>
      </c>
      <c r="T302" t="s" s="4">
        <v>62</v>
      </c>
      <c r="U302" t="s" s="4">
        <v>74</v>
      </c>
      <c r="V302" t="s" s="4">
        <v>62</v>
      </c>
      <c r="W302" t="s" s="4">
        <v>934</v>
      </c>
    </row>
    <row r="303" ht="45.0" customHeight="true">
      <c r="A303" t="s" s="4">
        <v>935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63</v>
      </c>
      <c r="G303" t="s" s="4">
        <v>64</v>
      </c>
      <c r="H303" t="s" s="4">
        <v>65</v>
      </c>
      <c r="I303" t="s" s="4">
        <v>420</v>
      </c>
      <c r="J303" t="s" s="4">
        <v>62</v>
      </c>
      <c r="K303" t="s" s="4">
        <v>936</v>
      </c>
      <c r="L303" t="s" s="4">
        <v>69</v>
      </c>
      <c r="M303" t="s" s="4">
        <v>62</v>
      </c>
      <c r="N303" t="s" s="4">
        <v>936</v>
      </c>
      <c r="O303" t="s" s="4">
        <v>70</v>
      </c>
      <c r="P303" t="s" s="4">
        <v>71</v>
      </c>
      <c r="Q303" t="s" s="4">
        <v>70</v>
      </c>
      <c r="R303" t="s" s="4">
        <v>72</v>
      </c>
      <c r="S303" t="s" s="4">
        <v>73</v>
      </c>
      <c r="T303" t="s" s="4">
        <v>62</v>
      </c>
      <c r="U303" t="s" s="4">
        <v>74</v>
      </c>
      <c r="V303" t="s" s="4">
        <v>62</v>
      </c>
      <c r="W303" t="s" s="4">
        <v>427</v>
      </c>
    </row>
    <row r="304" ht="45.0" customHeight="true">
      <c r="A304" t="s" s="4">
        <v>937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63</v>
      </c>
      <c r="G304" t="s" s="4">
        <v>64</v>
      </c>
      <c r="H304" t="s" s="4">
        <v>65</v>
      </c>
      <c r="I304" t="s" s="4">
        <v>420</v>
      </c>
      <c r="J304" t="s" s="4">
        <v>62</v>
      </c>
      <c r="K304" t="s" s="4">
        <v>938</v>
      </c>
      <c r="L304" t="s" s="4">
        <v>69</v>
      </c>
      <c r="M304" t="s" s="4">
        <v>62</v>
      </c>
      <c r="N304" t="s" s="4">
        <v>938</v>
      </c>
      <c r="O304" t="s" s="4">
        <v>70</v>
      </c>
      <c r="P304" t="s" s="4">
        <v>71</v>
      </c>
      <c r="Q304" t="s" s="4">
        <v>70</v>
      </c>
      <c r="R304" t="s" s="4">
        <v>72</v>
      </c>
      <c r="S304" t="s" s="4">
        <v>73</v>
      </c>
      <c r="T304" t="s" s="4">
        <v>62</v>
      </c>
      <c r="U304" t="s" s="4">
        <v>74</v>
      </c>
      <c r="V304" t="s" s="4">
        <v>62</v>
      </c>
      <c r="W304" t="s" s="4">
        <v>427</v>
      </c>
    </row>
    <row r="305" ht="45.0" customHeight="true">
      <c r="A305" t="s" s="4">
        <v>939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63</v>
      </c>
      <c r="G305" t="s" s="4">
        <v>64</v>
      </c>
      <c r="H305" t="s" s="4">
        <v>65</v>
      </c>
      <c r="I305" t="s" s="4">
        <v>420</v>
      </c>
      <c r="J305" t="s" s="4">
        <v>62</v>
      </c>
      <c r="K305" t="s" s="4">
        <v>940</v>
      </c>
      <c r="L305" t="s" s="4">
        <v>69</v>
      </c>
      <c r="M305" t="s" s="4">
        <v>62</v>
      </c>
      <c r="N305" t="s" s="4">
        <v>940</v>
      </c>
      <c r="O305" t="s" s="4">
        <v>70</v>
      </c>
      <c r="P305" t="s" s="4">
        <v>71</v>
      </c>
      <c r="Q305" t="s" s="4">
        <v>70</v>
      </c>
      <c r="R305" t="s" s="4">
        <v>72</v>
      </c>
      <c r="S305" t="s" s="4">
        <v>73</v>
      </c>
      <c r="T305" t="s" s="4">
        <v>62</v>
      </c>
      <c r="U305" t="s" s="4">
        <v>74</v>
      </c>
      <c r="V305" t="s" s="4">
        <v>62</v>
      </c>
      <c r="W305" t="s" s="4">
        <v>427</v>
      </c>
    </row>
    <row r="306" ht="45.0" customHeight="true">
      <c r="A306" t="s" s="4">
        <v>941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63</v>
      </c>
      <c r="G306" t="s" s="4">
        <v>64</v>
      </c>
      <c r="H306" t="s" s="4">
        <v>65</v>
      </c>
      <c r="I306" t="s" s="4">
        <v>942</v>
      </c>
      <c r="J306" t="s" s="4">
        <v>108</v>
      </c>
      <c r="K306" t="s" s="4">
        <v>943</v>
      </c>
      <c r="L306" t="s" s="4">
        <v>69</v>
      </c>
      <c r="M306" t="s" s="4">
        <v>108</v>
      </c>
      <c r="N306" t="s" s="4">
        <v>943</v>
      </c>
      <c r="O306" t="s" s="4">
        <v>70</v>
      </c>
      <c r="P306" t="s" s="4">
        <v>71</v>
      </c>
      <c r="Q306" t="s" s="4">
        <v>70</v>
      </c>
      <c r="R306" t="s" s="4">
        <v>72</v>
      </c>
      <c r="S306" t="s" s="4">
        <v>73</v>
      </c>
      <c r="T306" t="s" s="4">
        <v>62</v>
      </c>
      <c r="U306" t="s" s="4">
        <v>74</v>
      </c>
      <c r="V306" t="s" s="4">
        <v>62</v>
      </c>
      <c r="W306" t="s" s="4">
        <v>944</v>
      </c>
    </row>
    <row r="307" ht="45.0" customHeight="true">
      <c r="A307" t="s" s="4">
        <v>945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63</v>
      </c>
      <c r="G307" t="s" s="4">
        <v>64</v>
      </c>
      <c r="H307" t="s" s="4">
        <v>65</v>
      </c>
      <c r="I307" t="s" s="4">
        <v>942</v>
      </c>
      <c r="J307" t="s" s="4">
        <v>108</v>
      </c>
      <c r="K307" t="s" s="4">
        <v>946</v>
      </c>
      <c r="L307" t="s" s="4">
        <v>69</v>
      </c>
      <c r="M307" t="s" s="4">
        <v>108</v>
      </c>
      <c r="N307" t="s" s="4">
        <v>946</v>
      </c>
      <c r="O307" t="s" s="4">
        <v>70</v>
      </c>
      <c r="P307" t="s" s="4">
        <v>71</v>
      </c>
      <c r="Q307" t="s" s="4">
        <v>70</v>
      </c>
      <c r="R307" t="s" s="4">
        <v>72</v>
      </c>
      <c r="S307" t="s" s="4">
        <v>73</v>
      </c>
      <c r="T307" t="s" s="4">
        <v>62</v>
      </c>
      <c r="U307" t="s" s="4">
        <v>74</v>
      </c>
      <c r="V307" t="s" s="4">
        <v>62</v>
      </c>
      <c r="W307" t="s" s="4">
        <v>944</v>
      </c>
    </row>
    <row r="308" ht="45.0" customHeight="true">
      <c r="A308" t="s" s="4">
        <v>947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63</v>
      </c>
      <c r="G308" t="s" s="4">
        <v>64</v>
      </c>
      <c r="H308" t="s" s="4">
        <v>65</v>
      </c>
      <c r="I308" t="s" s="4">
        <v>948</v>
      </c>
      <c r="J308" t="s" s="4">
        <v>949</v>
      </c>
      <c r="K308" t="s" s="4">
        <v>950</v>
      </c>
      <c r="L308" t="s" s="4">
        <v>69</v>
      </c>
      <c r="M308" t="s" s="4">
        <v>949</v>
      </c>
      <c r="N308" t="s" s="4">
        <v>950</v>
      </c>
      <c r="O308" t="s" s="4">
        <v>70</v>
      </c>
      <c r="P308" t="s" s="4">
        <v>71</v>
      </c>
      <c r="Q308" t="s" s="4">
        <v>70</v>
      </c>
      <c r="R308" t="s" s="4">
        <v>72</v>
      </c>
      <c r="S308" t="s" s="4">
        <v>73</v>
      </c>
      <c r="T308" t="s" s="4">
        <v>62</v>
      </c>
      <c r="U308" t="s" s="4">
        <v>74</v>
      </c>
      <c r="V308" t="s" s="4">
        <v>62</v>
      </c>
      <c r="W308" t="s" s="4">
        <v>951</v>
      </c>
    </row>
    <row r="309" ht="45.0" customHeight="true">
      <c r="A309" t="s" s="4">
        <v>952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63</v>
      </c>
      <c r="G309" t="s" s="4">
        <v>64</v>
      </c>
      <c r="H309" t="s" s="4">
        <v>65</v>
      </c>
      <c r="I309" t="s" s="4">
        <v>953</v>
      </c>
      <c r="J309" t="s" s="4">
        <v>954</v>
      </c>
      <c r="K309" t="s" s="4">
        <v>955</v>
      </c>
      <c r="L309" t="s" s="4">
        <v>69</v>
      </c>
      <c r="M309" t="s" s="4">
        <v>954</v>
      </c>
      <c r="N309" t="s" s="4">
        <v>955</v>
      </c>
      <c r="O309" t="s" s="4">
        <v>70</v>
      </c>
      <c r="P309" t="s" s="4">
        <v>71</v>
      </c>
      <c r="Q309" t="s" s="4">
        <v>70</v>
      </c>
      <c r="R309" t="s" s="4">
        <v>72</v>
      </c>
      <c r="S309" t="s" s="4">
        <v>73</v>
      </c>
      <c r="T309" t="s" s="4">
        <v>62</v>
      </c>
      <c r="U309" t="s" s="4">
        <v>74</v>
      </c>
      <c r="V309" t="s" s="4">
        <v>62</v>
      </c>
      <c r="W309" t="s" s="4">
        <v>956</v>
      </c>
    </row>
    <row r="310" ht="45.0" customHeight="true">
      <c r="A310" t="s" s="4">
        <v>957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63</v>
      </c>
      <c r="G310" t="s" s="4">
        <v>64</v>
      </c>
      <c r="H310" t="s" s="4">
        <v>65</v>
      </c>
      <c r="I310" t="s" s="4">
        <v>953</v>
      </c>
      <c r="J310" t="s" s="4">
        <v>954</v>
      </c>
      <c r="K310" t="s" s="4">
        <v>958</v>
      </c>
      <c r="L310" t="s" s="4">
        <v>69</v>
      </c>
      <c r="M310" t="s" s="4">
        <v>954</v>
      </c>
      <c r="N310" t="s" s="4">
        <v>958</v>
      </c>
      <c r="O310" t="s" s="4">
        <v>70</v>
      </c>
      <c r="P310" t="s" s="4">
        <v>71</v>
      </c>
      <c r="Q310" t="s" s="4">
        <v>70</v>
      </c>
      <c r="R310" t="s" s="4">
        <v>72</v>
      </c>
      <c r="S310" t="s" s="4">
        <v>73</v>
      </c>
      <c r="T310" t="s" s="4">
        <v>62</v>
      </c>
      <c r="U310" t="s" s="4">
        <v>74</v>
      </c>
      <c r="V310" t="s" s="4">
        <v>62</v>
      </c>
      <c r="W310" t="s" s="4">
        <v>959</v>
      </c>
    </row>
    <row r="311" ht="45.0" customHeight="true">
      <c r="A311" t="s" s="4">
        <v>960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63</v>
      </c>
      <c r="G311" t="s" s="4">
        <v>64</v>
      </c>
      <c r="H311" t="s" s="4">
        <v>65</v>
      </c>
      <c r="I311" t="s" s="4">
        <v>961</v>
      </c>
      <c r="J311" t="s" s="4">
        <v>112</v>
      </c>
      <c r="K311" t="s" s="4">
        <v>962</v>
      </c>
      <c r="L311" t="s" s="4">
        <v>69</v>
      </c>
      <c r="M311" t="s" s="4">
        <v>112</v>
      </c>
      <c r="N311" t="s" s="4">
        <v>962</v>
      </c>
      <c r="O311" t="s" s="4">
        <v>70</v>
      </c>
      <c r="P311" t="s" s="4">
        <v>71</v>
      </c>
      <c r="Q311" t="s" s="4">
        <v>70</v>
      </c>
      <c r="R311" t="s" s="4">
        <v>72</v>
      </c>
      <c r="S311" t="s" s="4">
        <v>73</v>
      </c>
      <c r="T311" t="s" s="4">
        <v>62</v>
      </c>
      <c r="U311" t="s" s="4">
        <v>74</v>
      </c>
      <c r="V311" t="s" s="4">
        <v>62</v>
      </c>
      <c r="W311" t="s" s="4">
        <v>963</v>
      </c>
    </row>
    <row r="312" ht="45.0" customHeight="true">
      <c r="A312" t="s" s="4">
        <v>964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63</v>
      </c>
      <c r="G312" t="s" s="4">
        <v>64</v>
      </c>
      <c r="H312" t="s" s="4">
        <v>65</v>
      </c>
      <c r="I312" t="s" s="4">
        <v>577</v>
      </c>
      <c r="J312" t="s" s="4">
        <v>62</v>
      </c>
      <c r="K312" t="s" s="4">
        <v>578</v>
      </c>
      <c r="L312" t="s" s="4">
        <v>69</v>
      </c>
      <c r="M312" t="s" s="4">
        <v>62</v>
      </c>
      <c r="N312" t="s" s="4">
        <v>578</v>
      </c>
      <c r="O312" t="s" s="4">
        <v>70</v>
      </c>
      <c r="P312" t="s" s="4">
        <v>71</v>
      </c>
      <c r="Q312" t="s" s="4">
        <v>70</v>
      </c>
      <c r="R312" t="s" s="4">
        <v>72</v>
      </c>
      <c r="S312" t="s" s="4">
        <v>73</v>
      </c>
      <c r="T312" t="s" s="4">
        <v>62</v>
      </c>
      <c r="U312" t="s" s="4">
        <v>74</v>
      </c>
      <c r="V312" t="s" s="4">
        <v>62</v>
      </c>
      <c r="W312" t="s" s="4">
        <v>965</v>
      </c>
    </row>
    <row r="313" ht="45.0" customHeight="true">
      <c r="A313" t="s" s="4">
        <v>966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63</v>
      </c>
      <c r="G313" t="s" s="4">
        <v>64</v>
      </c>
      <c r="H313" t="s" s="4">
        <v>65</v>
      </c>
      <c r="I313" t="s" s="4">
        <v>577</v>
      </c>
      <c r="J313" t="s" s="4">
        <v>108</v>
      </c>
      <c r="K313" t="s" s="4">
        <v>763</v>
      </c>
      <c r="L313" t="s" s="4">
        <v>69</v>
      </c>
      <c r="M313" t="s" s="4">
        <v>108</v>
      </c>
      <c r="N313" t="s" s="4">
        <v>763</v>
      </c>
      <c r="O313" t="s" s="4">
        <v>70</v>
      </c>
      <c r="P313" t="s" s="4">
        <v>71</v>
      </c>
      <c r="Q313" t="s" s="4">
        <v>70</v>
      </c>
      <c r="R313" t="s" s="4">
        <v>72</v>
      </c>
      <c r="S313" t="s" s="4">
        <v>73</v>
      </c>
      <c r="T313" t="s" s="4">
        <v>62</v>
      </c>
      <c r="U313" t="s" s="4">
        <v>74</v>
      </c>
      <c r="V313" t="s" s="4">
        <v>62</v>
      </c>
      <c r="W313" t="s" s="4">
        <v>707</v>
      </c>
    </row>
    <row r="314" ht="45.0" customHeight="true">
      <c r="A314" t="s" s="4">
        <v>967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63</v>
      </c>
      <c r="G314" t="s" s="4">
        <v>64</v>
      </c>
      <c r="H314" t="s" s="4">
        <v>65</v>
      </c>
      <c r="I314" t="s" s="4">
        <v>968</v>
      </c>
      <c r="J314" t="s" s="4">
        <v>108</v>
      </c>
      <c r="K314" t="s" s="4">
        <v>969</v>
      </c>
      <c r="L314" t="s" s="4">
        <v>69</v>
      </c>
      <c r="M314" t="s" s="4">
        <v>108</v>
      </c>
      <c r="N314" t="s" s="4">
        <v>969</v>
      </c>
      <c r="O314" t="s" s="4">
        <v>70</v>
      </c>
      <c r="P314" t="s" s="4">
        <v>71</v>
      </c>
      <c r="Q314" t="s" s="4">
        <v>70</v>
      </c>
      <c r="R314" t="s" s="4">
        <v>72</v>
      </c>
      <c r="S314" t="s" s="4">
        <v>73</v>
      </c>
      <c r="T314" t="s" s="4">
        <v>62</v>
      </c>
      <c r="U314" t="s" s="4">
        <v>74</v>
      </c>
      <c r="V314" t="s" s="4">
        <v>62</v>
      </c>
      <c r="W314" t="s" s="4">
        <v>970</v>
      </c>
    </row>
    <row r="315" ht="45.0" customHeight="true">
      <c r="A315" t="s" s="4">
        <v>971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63</v>
      </c>
      <c r="G315" t="s" s="4">
        <v>64</v>
      </c>
      <c r="H315" t="s" s="4">
        <v>65</v>
      </c>
      <c r="I315" t="s" s="4">
        <v>908</v>
      </c>
      <c r="J315" t="s" s="4">
        <v>294</v>
      </c>
      <c r="K315" t="s" s="4">
        <v>909</v>
      </c>
      <c r="L315" t="s" s="4">
        <v>69</v>
      </c>
      <c r="M315" t="s" s="4">
        <v>294</v>
      </c>
      <c r="N315" t="s" s="4">
        <v>909</v>
      </c>
      <c r="O315" t="s" s="4">
        <v>70</v>
      </c>
      <c r="P315" t="s" s="4">
        <v>71</v>
      </c>
      <c r="Q315" t="s" s="4">
        <v>70</v>
      </c>
      <c r="R315" t="s" s="4">
        <v>72</v>
      </c>
      <c r="S315" t="s" s="4">
        <v>73</v>
      </c>
      <c r="T315" t="s" s="4">
        <v>62</v>
      </c>
      <c r="U315" t="s" s="4">
        <v>74</v>
      </c>
      <c r="V315" t="s" s="4">
        <v>62</v>
      </c>
      <c r="W315" t="s" s="4">
        <v>910</v>
      </c>
    </row>
    <row r="316" ht="45.0" customHeight="true">
      <c r="A316" t="s" s="4">
        <v>972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63</v>
      </c>
      <c r="G316" t="s" s="4">
        <v>64</v>
      </c>
      <c r="H316" t="s" s="4">
        <v>65</v>
      </c>
      <c r="I316" t="s" s="4">
        <v>973</v>
      </c>
      <c r="J316" t="s" s="4">
        <v>294</v>
      </c>
      <c r="K316" t="s" s="4">
        <v>974</v>
      </c>
      <c r="L316" t="s" s="4">
        <v>69</v>
      </c>
      <c r="M316" t="s" s="4">
        <v>294</v>
      </c>
      <c r="N316" t="s" s="4">
        <v>974</v>
      </c>
      <c r="O316" t="s" s="4">
        <v>70</v>
      </c>
      <c r="P316" t="s" s="4">
        <v>71</v>
      </c>
      <c r="Q316" t="s" s="4">
        <v>70</v>
      </c>
      <c r="R316" t="s" s="4">
        <v>72</v>
      </c>
      <c r="S316" t="s" s="4">
        <v>73</v>
      </c>
      <c r="T316" t="s" s="4">
        <v>62</v>
      </c>
      <c r="U316" t="s" s="4">
        <v>74</v>
      </c>
      <c r="V316" t="s" s="4">
        <v>62</v>
      </c>
      <c r="W316" t="s" s="4">
        <v>975</v>
      </c>
    </row>
    <row r="317" ht="45.0" customHeight="true">
      <c r="A317" t="s" s="4">
        <v>976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63</v>
      </c>
      <c r="G317" t="s" s="4">
        <v>64</v>
      </c>
      <c r="H317" t="s" s="4">
        <v>65</v>
      </c>
      <c r="I317" t="s" s="4">
        <v>973</v>
      </c>
      <c r="J317" t="s" s="4">
        <v>294</v>
      </c>
      <c r="K317" t="s" s="4">
        <v>974</v>
      </c>
      <c r="L317" t="s" s="4">
        <v>69</v>
      </c>
      <c r="M317" t="s" s="4">
        <v>294</v>
      </c>
      <c r="N317" t="s" s="4">
        <v>974</v>
      </c>
      <c r="O317" t="s" s="4">
        <v>70</v>
      </c>
      <c r="P317" t="s" s="4">
        <v>71</v>
      </c>
      <c r="Q317" t="s" s="4">
        <v>70</v>
      </c>
      <c r="R317" t="s" s="4">
        <v>72</v>
      </c>
      <c r="S317" t="s" s="4">
        <v>73</v>
      </c>
      <c r="T317" t="s" s="4">
        <v>62</v>
      </c>
      <c r="U317" t="s" s="4">
        <v>74</v>
      </c>
      <c r="V317" t="s" s="4">
        <v>62</v>
      </c>
      <c r="W317" t="s" s="4">
        <v>975</v>
      </c>
    </row>
    <row r="318" ht="45.0" customHeight="true">
      <c r="A318" t="s" s="4">
        <v>977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63</v>
      </c>
      <c r="G318" t="s" s="4">
        <v>64</v>
      </c>
      <c r="H318" t="s" s="4">
        <v>65</v>
      </c>
      <c r="I318" t="s" s="4">
        <v>922</v>
      </c>
      <c r="J318" t="s" s="4">
        <v>112</v>
      </c>
      <c r="K318" t="s" s="4">
        <v>978</v>
      </c>
      <c r="L318" t="s" s="4">
        <v>69</v>
      </c>
      <c r="M318" t="s" s="4">
        <v>112</v>
      </c>
      <c r="N318" t="s" s="4">
        <v>978</v>
      </c>
      <c r="O318" t="s" s="4">
        <v>70</v>
      </c>
      <c r="P318" t="s" s="4">
        <v>71</v>
      </c>
      <c r="Q318" t="s" s="4">
        <v>70</v>
      </c>
      <c r="R318" t="s" s="4">
        <v>72</v>
      </c>
      <c r="S318" t="s" s="4">
        <v>73</v>
      </c>
      <c r="T318" t="s" s="4">
        <v>62</v>
      </c>
      <c r="U318" t="s" s="4">
        <v>74</v>
      </c>
      <c r="V318" t="s" s="4">
        <v>62</v>
      </c>
      <c r="W318" t="s" s="4">
        <v>979</v>
      </c>
    </row>
    <row r="319" ht="45.0" customHeight="true">
      <c r="A319" t="s" s="4">
        <v>980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63</v>
      </c>
      <c r="G319" t="s" s="4">
        <v>64</v>
      </c>
      <c r="H319" t="s" s="4">
        <v>65</v>
      </c>
      <c r="I319" t="s" s="4">
        <v>922</v>
      </c>
      <c r="J319" t="s" s="4">
        <v>112</v>
      </c>
      <c r="K319" t="s" s="4">
        <v>981</v>
      </c>
      <c r="L319" t="s" s="4">
        <v>69</v>
      </c>
      <c r="M319" t="s" s="4">
        <v>112</v>
      </c>
      <c r="N319" t="s" s="4">
        <v>981</v>
      </c>
      <c r="O319" t="s" s="4">
        <v>70</v>
      </c>
      <c r="P319" t="s" s="4">
        <v>71</v>
      </c>
      <c r="Q319" t="s" s="4">
        <v>70</v>
      </c>
      <c r="R319" t="s" s="4">
        <v>72</v>
      </c>
      <c r="S319" t="s" s="4">
        <v>73</v>
      </c>
      <c r="T319" t="s" s="4">
        <v>62</v>
      </c>
      <c r="U319" t="s" s="4">
        <v>74</v>
      </c>
      <c r="V319" t="s" s="4">
        <v>62</v>
      </c>
      <c r="W319" t="s" s="4">
        <v>979</v>
      </c>
    </row>
    <row r="320" ht="45.0" customHeight="true">
      <c r="A320" t="s" s="4">
        <v>982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63</v>
      </c>
      <c r="G320" t="s" s="4">
        <v>64</v>
      </c>
      <c r="H320" t="s" s="4">
        <v>65</v>
      </c>
      <c r="I320" t="s" s="4">
        <v>922</v>
      </c>
      <c r="J320" t="s" s="4">
        <v>112</v>
      </c>
      <c r="K320" t="s" s="4">
        <v>983</v>
      </c>
      <c r="L320" t="s" s="4">
        <v>69</v>
      </c>
      <c r="M320" t="s" s="4">
        <v>112</v>
      </c>
      <c r="N320" t="s" s="4">
        <v>983</v>
      </c>
      <c r="O320" t="s" s="4">
        <v>70</v>
      </c>
      <c r="P320" t="s" s="4">
        <v>71</v>
      </c>
      <c r="Q320" t="s" s="4">
        <v>70</v>
      </c>
      <c r="R320" t="s" s="4">
        <v>72</v>
      </c>
      <c r="S320" t="s" s="4">
        <v>73</v>
      </c>
      <c r="T320" t="s" s="4">
        <v>62</v>
      </c>
      <c r="U320" t="s" s="4">
        <v>74</v>
      </c>
      <c r="V320" t="s" s="4">
        <v>62</v>
      </c>
      <c r="W320" t="s" s="4">
        <v>979</v>
      </c>
    </row>
    <row r="321" ht="45.0" customHeight="true">
      <c r="A321" t="s" s="4">
        <v>984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63</v>
      </c>
      <c r="G321" t="s" s="4">
        <v>64</v>
      </c>
      <c r="H321" t="s" s="4">
        <v>65</v>
      </c>
      <c r="I321" t="s" s="4">
        <v>929</v>
      </c>
      <c r="J321" t="s" s="4">
        <v>112</v>
      </c>
      <c r="K321" t="s" s="4">
        <v>933</v>
      </c>
      <c r="L321" t="s" s="4">
        <v>69</v>
      </c>
      <c r="M321" t="s" s="4">
        <v>112</v>
      </c>
      <c r="N321" t="s" s="4">
        <v>933</v>
      </c>
      <c r="O321" t="s" s="4">
        <v>70</v>
      </c>
      <c r="P321" t="s" s="4">
        <v>71</v>
      </c>
      <c r="Q321" t="s" s="4">
        <v>70</v>
      </c>
      <c r="R321" t="s" s="4">
        <v>72</v>
      </c>
      <c r="S321" t="s" s="4">
        <v>73</v>
      </c>
      <c r="T321" t="s" s="4">
        <v>62</v>
      </c>
      <c r="U321" t="s" s="4">
        <v>74</v>
      </c>
      <c r="V321" t="s" s="4">
        <v>62</v>
      </c>
      <c r="W321" t="s" s="4">
        <v>934</v>
      </c>
    </row>
    <row r="322" ht="45.0" customHeight="true">
      <c r="A322" t="s" s="4">
        <v>985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63</v>
      </c>
      <c r="G322" t="s" s="4">
        <v>64</v>
      </c>
      <c r="H322" t="s" s="4">
        <v>65</v>
      </c>
      <c r="I322" t="s" s="4">
        <v>986</v>
      </c>
      <c r="J322" t="s" s="4">
        <v>108</v>
      </c>
      <c r="K322" t="s" s="4">
        <v>987</v>
      </c>
      <c r="L322" t="s" s="4">
        <v>69</v>
      </c>
      <c r="M322" t="s" s="4">
        <v>108</v>
      </c>
      <c r="N322" t="s" s="4">
        <v>987</v>
      </c>
      <c r="O322" t="s" s="4">
        <v>70</v>
      </c>
      <c r="P322" t="s" s="4">
        <v>71</v>
      </c>
      <c r="Q322" t="s" s="4">
        <v>70</v>
      </c>
      <c r="R322" t="s" s="4">
        <v>72</v>
      </c>
      <c r="S322" t="s" s="4">
        <v>73</v>
      </c>
      <c r="T322" t="s" s="4">
        <v>62</v>
      </c>
      <c r="U322" t="s" s="4">
        <v>74</v>
      </c>
      <c r="V322" t="s" s="4">
        <v>62</v>
      </c>
      <c r="W322" t="s" s="4">
        <v>988</v>
      </c>
    </row>
    <row r="323" ht="45.0" customHeight="true">
      <c r="A323" t="s" s="4">
        <v>989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63</v>
      </c>
      <c r="G323" t="s" s="4">
        <v>64</v>
      </c>
      <c r="H323" t="s" s="4">
        <v>65</v>
      </c>
      <c r="I323" t="s" s="4">
        <v>986</v>
      </c>
      <c r="J323" t="s" s="4">
        <v>108</v>
      </c>
      <c r="K323" t="s" s="4">
        <v>990</v>
      </c>
      <c r="L323" t="s" s="4">
        <v>69</v>
      </c>
      <c r="M323" t="s" s="4">
        <v>108</v>
      </c>
      <c r="N323" t="s" s="4">
        <v>990</v>
      </c>
      <c r="O323" t="s" s="4">
        <v>70</v>
      </c>
      <c r="P323" t="s" s="4">
        <v>71</v>
      </c>
      <c r="Q323" t="s" s="4">
        <v>70</v>
      </c>
      <c r="R323" t="s" s="4">
        <v>72</v>
      </c>
      <c r="S323" t="s" s="4">
        <v>73</v>
      </c>
      <c r="T323" t="s" s="4">
        <v>62</v>
      </c>
      <c r="U323" t="s" s="4">
        <v>74</v>
      </c>
      <c r="V323" t="s" s="4">
        <v>62</v>
      </c>
      <c r="W323" t="s" s="4">
        <v>988</v>
      </c>
    </row>
    <row r="324" ht="45.0" customHeight="true">
      <c r="A324" t="s" s="4">
        <v>991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63</v>
      </c>
      <c r="G324" t="s" s="4">
        <v>64</v>
      </c>
      <c r="H324" t="s" s="4">
        <v>65</v>
      </c>
      <c r="I324" t="s" s="4">
        <v>420</v>
      </c>
      <c r="J324" t="s" s="4">
        <v>62</v>
      </c>
      <c r="K324" t="s" s="4">
        <v>992</v>
      </c>
      <c r="L324" t="s" s="4">
        <v>69</v>
      </c>
      <c r="M324" t="s" s="4">
        <v>62</v>
      </c>
      <c r="N324" t="s" s="4">
        <v>992</v>
      </c>
      <c r="O324" t="s" s="4">
        <v>70</v>
      </c>
      <c r="P324" t="s" s="4">
        <v>71</v>
      </c>
      <c r="Q324" t="s" s="4">
        <v>70</v>
      </c>
      <c r="R324" t="s" s="4">
        <v>72</v>
      </c>
      <c r="S324" t="s" s="4">
        <v>73</v>
      </c>
      <c r="T324" t="s" s="4">
        <v>62</v>
      </c>
      <c r="U324" t="s" s="4">
        <v>74</v>
      </c>
      <c r="V324" t="s" s="4">
        <v>62</v>
      </c>
      <c r="W324" t="s" s="4">
        <v>427</v>
      </c>
    </row>
    <row r="325" ht="45.0" customHeight="true">
      <c r="A325" t="s" s="4">
        <v>993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63</v>
      </c>
      <c r="G325" t="s" s="4">
        <v>64</v>
      </c>
      <c r="H325" t="s" s="4">
        <v>65</v>
      </c>
      <c r="I325" t="s" s="4">
        <v>420</v>
      </c>
      <c r="J325" t="s" s="4">
        <v>62</v>
      </c>
      <c r="K325" t="s" s="4">
        <v>994</v>
      </c>
      <c r="L325" t="s" s="4">
        <v>69</v>
      </c>
      <c r="M325" t="s" s="4">
        <v>62</v>
      </c>
      <c r="N325" t="s" s="4">
        <v>994</v>
      </c>
      <c r="O325" t="s" s="4">
        <v>70</v>
      </c>
      <c r="P325" t="s" s="4">
        <v>71</v>
      </c>
      <c r="Q325" t="s" s="4">
        <v>70</v>
      </c>
      <c r="R325" t="s" s="4">
        <v>72</v>
      </c>
      <c r="S325" t="s" s="4">
        <v>73</v>
      </c>
      <c r="T325" t="s" s="4">
        <v>62</v>
      </c>
      <c r="U325" t="s" s="4">
        <v>74</v>
      </c>
      <c r="V325" t="s" s="4">
        <v>62</v>
      </c>
      <c r="W325" t="s" s="4">
        <v>427</v>
      </c>
    </row>
    <row r="326" ht="45.0" customHeight="true">
      <c r="A326" t="s" s="4">
        <v>995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63</v>
      </c>
      <c r="G326" t="s" s="4">
        <v>64</v>
      </c>
      <c r="H326" t="s" s="4">
        <v>65</v>
      </c>
      <c r="I326" t="s" s="4">
        <v>420</v>
      </c>
      <c r="J326" t="s" s="4">
        <v>62</v>
      </c>
      <c r="K326" t="s" s="4">
        <v>550</v>
      </c>
      <c r="L326" t="s" s="4">
        <v>69</v>
      </c>
      <c r="M326" t="s" s="4">
        <v>62</v>
      </c>
      <c r="N326" t="s" s="4">
        <v>550</v>
      </c>
      <c r="O326" t="s" s="4">
        <v>70</v>
      </c>
      <c r="P326" t="s" s="4">
        <v>71</v>
      </c>
      <c r="Q326" t="s" s="4">
        <v>70</v>
      </c>
      <c r="R326" t="s" s="4">
        <v>72</v>
      </c>
      <c r="S326" t="s" s="4">
        <v>73</v>
      </c>
      <c r="T326" t="s" s="4">
        <v>62</v>
      </c>
      <c r="U326" t="s" s="4">
        <v>74</v>
      </c>
      <c r="V326" t="s" s="4">
        <v>62</v>
      </c>
      <c r="W326" t="s" s="4">
        <v>427</v>
      </c>
    </row>
    <row r="327" ht="45.0" customHeight="true">
      <c r="A327" t="s" s="4">
        <v>996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63</v>
      </c>
      <c r="G327" t="s" s="4">
        <v>64</v>
      </c>
      <c r="H327" t="s" s="4">
        <v>65</v>
      </c>
      <c r="I327" t="s" s="4">
        <v>997</v>
      </c>
      <c r="J327" t="s" s="4">
        <v>108</v>
      </c>
      <c r="K327" t="s" s="4">
        <v>998</v>
      </c>
      <c r="L327" t="s" s="4">
        <v>69</v>
      </c>
      <c r="M327" t="s" s="4">
        <v>108</v>
      </c>
      <c r="N327" t="s" s="4">
        <v>998</v>
      </c>
      <c r="O327" t="s" s="4">
        <v>70</v>
      </c>
      <c r="P327" t="s" s="4">
        <v>71</v>
      </c>
      <c r="Q327" t="s" s="4">
        <v>70</v>
      </c>
      <c r="R327" t="s" s="4">
        <v>72</v>
      </c>
      <c r="S327" t="s" s="4">
        <v>73</v>
      </c>
      <c r="T327" t="s" s="4">
        <v>62</v>
      </c>
      <c r="U327" t="s" s="4">
        <v>74</v>
      </c>
      <c r="V327" t="s" s="4">
        <v>62</v>
      </c>
      <c r="W327" t="s" s="4">
        <v>999</v>
      </c>
    </row>
    <row r="328" ht="45.0" customHeight="true">
      <c r="A328" t="s" s="4">
        <v>1000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63</v>
      </c>
      <c r="G328" t="s" s="4">
        <v>64</v>
      </c>
      <c r="H328" t="s" s="4">
        <v>65</v>
      </c>
      <c r="I328" t="s" s="4">
        <v>1001</v>
      </c>
      <c r="J328" t="s" s="4">
        <v>67</v>
      </c>
      <c r="K328" t="s" s="4">
        <v>1002</v>
      </c>
      <c r="L328" t="s" s="4">
        <v>69</v>
      </c>
      <c r="M328" t="s" s="4">
        <v>67</v>
      </c>
      <c r="N328" t="s" s="4">
        <v>1002</v>
      </c>
      <c r="O328" t="s" s="4">
        <v>70</v>
      </c>
      <c r="P328" t="s" s="4">
        <v>71</v>
      </c>
      <c r="Q328" t="s" s="4">
        <v>70</v>
      </c>
      <c r="R328" t="s" s="4">
        <v>72</v>
      </c>
      <c r="S328" t="s" s="4">
        <v>73</v>
      </c>
      <c r="T328" t="s" s="4">
        <v>62</v>
      </c>
      <c r="U328" t="s" s="4">
        <v>74</v>
      </c>
      <c r="V328" t="s" s="4">
        <v>62</v>
      </c>
      <c r="W328" t="s" s="4">
        <v>1003</v>
      </c>
    </row>
    <row r="329" ht="45.0" customHeight="true">
      <c r="A329" t="s" s="4">
        <v>1004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63</v>
      </c>
      <c r="G329" t="s" s="4">
        <v>64</v>
      </c>
      <c r="H329" t="s" s="4">
        <v>65</v>
      </c>
      <c r="I329" t="s" s="4">
        <v>1005</v>
      </c>
      <c r="J329" t="s" s="4">
        <v>67</v>
      </c>
      <c r="K329" t="s" s="4">
        <v>863</v>
      </c>
      <c r="L329" t="s" s="4">
        <v>69</v>
      </c>
      <c r="M329" t="s" s="4">
        <v>67</v>
      </c>
      <c r="N329" t="s" s="4">
        <v>863</v>
      </c>
      <c r="O329" t="s" s="4">
        <v>70</v>
      </c>
      <c r="P329" t="s" s="4">
        <v>71</v>
      </c>
      <c r="Q329" t="s" s="4">
        <v>70</v>
      </c>
      <c r="R329" t="s" s="4">
        <v>72</v>
      </c>
      <c r="S329" t="s" s="4">
        <v>73</v>
      </c>
      <c r="T329" t="s" s="4">
        <v>62</v>
      </c>
      <c r="U329" t="s" s="4">
        <v>74</v>
      </c>
      <c r="V329" t="s" s="4">
        <v>62</v>
      </c>
      <c r="W329" t="s" s="4">
        <v>1006</v>
      </c>
    </row>
    <row r="330" ht="45.0" customHeight="true">
      <c r="A330" t="s" s="4">
        <v>1007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63</v>
      </c>
      <c r="G330" t="s" s="4">
        <v>64</v>
      </c>
      <c r="H330" t="s" s="4">
        <v>65</v>
      </c>
      <c r="I330" t="s" s="4">
        <v>961</v>
      </c>
      <c r="J330" t="s" s="4">
        <v>67</v>
      </c>
      <c r="K330" t="s" s="4">
        <v>1008</v>
      </c>
      <c r="L330" t="s" s="4">
        <v>69</v>
      </c>
      <c r="M330" t="s" s="4">
        <v>67</v>
      </c>
      <c r="N330" t="s" s="4">
        <v>1008</v>
      </c>
      <c r="O330" t="s" s="4">
        <v>70</v>
      </c>
      <c r="P330" t="s" s="4">
        <v>71</v>
      </c>
      <c r="Q330" t="s" s="4">
        <v>70</v>
      </c>
      <c r="R330" t="s" s="4">
        <v>72</v>
      </c>
      <c r="S330" t="s" s="4">
        <v>73</v>
      </c>
      <c r="T330" t="s" s="4">
        <v>62</v>
      </c>
      <c r="U330" t="s" s="4">
        <v>74</v>
      </c>
      <c r="V330" t="s" s="4">
        <v>62</v>
      </c>
      <c r="W330" t="s" s="4">
        <v>1009</v>
      </c>
    </row>
    <row r="331" ht="45.0" customHeight="true">
      <c r="A331" t="s" s="4">
        <v>1010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63</v>
      </c>
      <c r="G331" t="s" s="4">
        <v>64</v>
      </c>
      <c r="H331" t="s" s="4">
        <v>65</v>
      </c>
      <c r="I331" t="s" s="4">
        <v>1011</v>
      </c>
      <c r="J331" t="s" s="4">
        <v>112</v>
      </c>
      <c r="K331" t="s" s="4">
        <v>1012</v>
      </c>
      <c r="L331" t="s" s="4">
        <v>69</v>
      </c>
      <c r="M331" t="s" s="4">
        <v>112</v>
      </c>
      <c r="N331" t="s" s="4">
        <v>1012</v>
      </c>
      <c r="O331" t="s" s="4">
        <v>70</v>
      </c>
      <c r="P331" t="s" s="4">
        <v>71</v>
      </c>
      <c r="Q331" t="s" s="4">
        <v>70</v>
      </c>
      <c r="R331" t="s" s="4">
        <v>72</v>
      </c>
      <c r="S331" t="s" s="4">
        <v>73</v>
      </c>
      <c r="T331" t="s" s="4">
        <v>62</v>
      </c>
      <c r="U331" t="s" s="4">
        <v>74</v>
      </c>
      <c r="V331" t="s" s="4">
        <v>62</v>
      </c>
      <c r="W331" t="s" s="4">
        <v>1013</v>
      </c>
    </row>
    <row r="332" ht="45.0" customHeight="true">
      <c r="A332" t="s" s="4">
        <v>1014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63</v>
      </c>
      <c r="G332" t="s" s="4">
        <v>64</v>
      </c>
      <c r="H332" t="s" s="4">
        <v>65</v>
      </c>
      <c r="I332" t="s" s="4">
        <v>1011</v>
      </c>
      <c r="J332" t="s" s="4">
        <v>112</v>
      </c>
      <c r="K332" t="s" s="4">
        <v>1015</v>
      </c>
      <c r="L332" t="s" s="4">
        <v>69</v>
      </c>
      <c r="M332" t="s" s="4">
        <v>112</v>
      </c>
      <c r="N332" t="s" s="4">
        <v>1015</v>
      </c>
      <c r="O332" t="s" s="4">
        <v>70</v>
      </c>
      <c r="P332" t="s" s="4">
        <v>71</v>
      </c>
      <c r="Q332" t="s" s="4">
        <v>70</v>
      </c>
      <c r="R332" t="s" s="4">
        <v>72</v>
      </c>
      <c r="S332" t="s" s="4">
        <v>73</v>
      </c>
      <c r="T332" t="s" s="4">
        <v>62</v>
      </c>
      <c r="U332" t="s" s="4">
        <v>74</v>
      </c>
      <c r="V332" t="s" s="4">
        <v>62</v>
      </c>
      <c r="W332" t="s" s="4">
        <v>1013</v>
      </c>
    </row>
    <row r="333" ht="45.0" customHeight="true">
      <c r="A333" t="s" s="4">
        <v>1016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63</v>
      </c>
      <c r="G333" t="s" s="4">
        <v>64</v>
      </c>
      <c r="H333" t="s" s="4">
        <v>65</v>
      </c>
      <c r="I333" t="s" s="4">
        <v>968</v>
      </c>
      <c r="J333" t="s" s="4">
        <v>108</v>
      </c>
      <c r="K333" t="s" s="4">
        <v>1017</v>
      </c>
      <c r="L333" t="s" s="4">
        <v>69</v>
      </c>
      <c r="M333" t="s" s="4">
        <v>108</v>
      </c>
      <c r="N333" t="s" s="4">
        <v>1017</v>
      </c>
      <c r="O333" t="s" s="4">
        <v>70</v>
      </c>
      <c r="P333" t="s" s="4">
        <v>71</v>
      </c>
      <c r="Q333" t="s" s="4">
        <v>70</v>
      </c>
      <c r="R333" t="s" s="4">
        <v>72</v>
      </c>
      <c r="S333" t="s" s="4">
        <v>73</v>
      </c>
      <c r="T333" t="s" s="4">
        <v>62</v>
      </c>
      <c r="U333" t="s" s="4">
        <v>74</v>
      </c>
      <c r="V333" t="s" s="4">
        <v>62</v>
      </c>
      <c r="W333" t="s" s="4">
        <v>970</v>
      </c>
    </row>
    <row r="334" ht="45.0" customHeight="true">
      <c r="A334" t="s" s="4">
        <v>1018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63</v>
      </c>
      <c r="G334" t="s" s="4">
        <v>64</v>
      </c>
      <c r="H334" t="s" s="4">
        <v>65</v>
      </c>
      <c r="I334" t="s" s="4">
        <v>968</v>
      </c>
      <c r="J334" t="s" s="4">
        <v>108</v>
      </c>
      <c r="K334" t="s" s="4">
        <v>1019</v>
      </c>
      <c r="L334" t="s" s="4">
        <v>69</v>
      </c>
      <c r="M334" t="s" s="4">
        <v>108</v>
      </c>
      <c r="N334" t="s" s="4">
        <v>1019</v>
      </c>
      <c r="O334" t="s" s="4">
        <v>70</v>
      </c>
      <c r="P334" t="s" s="4">
        <v>71</v>
      </c>
      <c r="Q334" t="s" s="4">
        <v>70</v>
      </c>
      <c r="R334" t="s" s="4">
        <v>72</v>
      </c>
      <c r="S334" t="s" s="4">
        <v>73</v>
      </c>
      <c r="T334" t="s" s="4">
        <v>62</v>
      </c>
      <c r="U334" t="s" s="4">
        <v>74</v>
      </c>
      <c r="V334" t="s" s="4">
        <v>62</v>
      </c>
      <c r="W334" t="s" s="4">
        <v>970</v>
      </c>
    </row>
    <row r="335" ht="45.0" customHeight="true">
      <c r="A335" t="s" s="4">
        <v>1020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63</v>
      </c>
      <c r="G335" t="s" s="4">
        <v>64</v>
      </c>
      <c r="H335" t="s" s="4">
        <v>65</v>
      </c>
      <c r="I335" t="s" s="4">
        <v>1021</v>
      </c>
      <c r="J335" t="s" s="4">
        <v>294</v>
      </c>
      <c r="K335" t="s" s="4">
        <v>1022</v>
      </c>
      <c r="L335" t="s" s="4">
        <v>69</v>
      </c>
      <c r="M335" t="s" s="4">
        <v>294</v>
      </c>
      <c r="N335" t="s" s="4">
        <v>1022</v>
      </c>
      <c r="O335" t="s" s="4">
        <v>70</v>
      </c>
      <c r="P335" t="s" s="4">
        <v>71</v>
      </c>
      <c r="Q335" t="s" s="4">
        <v>70</v>
      </c>
      <c r="R335" t="s" s="4">
        <v>72</v>
      </c>
      <c r="S335" t="s" s="4">
        <v>73</v>
      </c>
      <c r="T335" t="s" s="4">
        <v>62</v>
      </c>
      <c r="U335" t="s" s="4">
        <v>74</v>
      </c>
      <c r="V335" t="s" s="4">
        <v>62</v>
      </c>
      <c r="W335" t="s" s="4">
        <v>1023</v>
      </c>
    </row>
    <row r="336" ht="45.0" customHeight="true">
      <c r="A336" t="s" s="4">
        <v>1024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63</v>
      </c>
      <c r="G336" t="s" s="4">
        <v>64</v>
      </c>
      <c r="H336" t="s" s="4">
        <v>65</v>
      </c>
      <c r="I336" t="s" s="4">
        <v>973</v>
      </c>
      <c r="J336" t="s" s="4">
        <v>294</v>
      </c>
      <c r="K336" t="s" s="4">
        <v>974</v>
      </c>
      <c r="L336" t="s" s="4">
        <v>69</v>
      </c>
      <c r="M336" t="s" s="4">
        <v>294</v>
      </c>
      <c r="N336" t="s" s="4">
        <v>974</v>
      </c>
      <c r="O336" t="s" s="4">
        <v>70</v>
      </c>
      <c r="P336" t="s" s="4">
        <v>71</v>
      </c>
      <c r="Q336" t="s" s="4">
        <v>70</v>
      </c>
      <c r="R336" t="s" s="4">
        <v>72</v>
      </c>
      <c r="S336" t="s" s="4">
        <v>73</v>
      </c>
      <c r="T336" t="s" s="4">
        <v>62</v>
      </c>
      <c r="U336" t="s" s="4">
        <v>74</v>
      </c>
      <c r="V336" t="s" s="4">
        <v>62</v>
      </c>
      <c r="W336" t="s" s="4">
        <v>975</v>
      </c>
    </row>
    <row r="337" ht="45.0" customHeight="true">
      <c r="A337" t="s" s="4">
        <v>1025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63</v>
      </c>
      <c r="G337" t="s" s="4">
        <v>64</v>
      </c>
      <c r="H337" t="s" s="4">
        <v>65</v>
      </c>
      <c r="I337" t="s" s="4">
        <v>973</v>
      </c>
      <c r="J337" t="s" s="4">
        <v>294</v>
      </c>
      <c r="K337" t="s" s="4">
        <v>974</v>
      </c>
      <c r="L337" t="s" s="4">
        <v>69</v>
      </c>
      <c r="M337" t="s" s="4">
        <v>294</v>
      </c>
      <c r="N337" t="s" s="4">
        <v>974</v>
      </c>
      <c r="O337" t="s" s="4">
        <v>70</v>
      </c>
      <c r="P337" t="s" s="4">
        <v>71</v>
      </c>
      <c r="Q337" t="s" s="4">
        <v>70</v>
      </c>
      <c r="R337" t="s" s="4">
        <v>72</v>
      </c>
      <c r="S337" t="s" s="4">
        <v>73</v>
      </c>
      <c r="T337" t="s" s="4">
        <v>62</v>
      </c>
      <c r="U337" t="s" s="4">
        <v>74</v>
      </c>
      <c r="V337" t="s" s="4">
        <v>62</v>
      </c>
      <c r="W337" t="s" s="4">
        <v>975</v>
      </c>
    </row>
    <row r="338" ht="45.0" customHeight="true">
      <c r="A338" t="s" s="4">
        <v>1026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63</v>
      </c>
      <c r="G338" t="s" s="4">
        <v>64</v>
      </c>
      <c r="H338" t="s" s="4">
        <v>65</v>
      </c>
      <c r="I338" t="s" s="4">
        <v>973</v>
      </c>
      <c r="J338" t="s" s="4">
        <v>294</v>
      </c>
      <c r="K338" t="s" s="4">
        <v>1027</v>
      </c>
      <c r="L338" t="s" s="4">
        <v>69</v>
      </c>
      <c r="M338" t="s" s="4">
        <v>294</v>
      </c>
      <c r="N338" t="s" s="4">
        <v>1027</v>
      </c>
      <c r="O338" t="s" s="4">
        <v>70</v>
      </c>
      <c r="P338" t="s" s="4">
        <v>71</v>
      </c>
      <c r="Q338" t="s" s="4">
        <v>70</v>
      </c>
      <c r="R338" t="s" s="4">
        <v>72</v>
      </c>
      <c r="S338" t="s" s="4">
        <v>73</v>
      </c>
      <c r="T338" t="s" s="4">
        <v>62</v>
      </c>
      <c r="U338" t="s" s="4">
        <v>74</v>
      </c>
      <c r="V338" t="s" s="4">
        <v>62</v>
      </c>
      <c r="W338" t="s" s="4">
        <v>975</v>
      </c>
    </row>
    <row r="339" ht="45.0" customHeight="true">
      <c r="A339" t="s" s="4">
        <v>1028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63</v>
      </c>
      <c r="G339" t="s" s="4">
        <v>64</v>
      </c>
      <c r="H339" t="s" s="4">
        <v>65</v>
      </c>
      <c r="I339" t="s" s="4">
        <v>922</v>
      </c>
      <c r="J339" t="s" s="4">
        <v>112</v>
      </c>
      <c r="K339" t="s" s="4">
        <v>1027</v>
      </c>
      <c r="L339" t="s" s="4">
        <v>69</v>
      </c>
      <c r="M339" t="s" s="4">
        <v>112</v>
      </c>
      <c r="N339" t="s" s="4">
        <v>1027</v>
      </c>
      <c r="O339" t="s" s="4">
        <v>70</v>
      </c>
      <c r="P339" t="s" s="4">
        <v>71</v>
      </c>
      <c r="Q339" t="s" s="4">
        <v>70</v>
      </c>
      <c r="R339" t="s" s="4">
        <v>72</v>
      </c>
      <c r="S339" t="s" s="4">
        <v>73</v>
      </c>
      <c r="T339" t="s" s="4">
        <v>62</v>
      </c>
      <c r="U339" t="s" s="4">
        <v>74</v>
      </c>
      <c r="V339" t="s" s="4">
        <v>62</v>
      </c>
      <c r="W339" t="s" s="4">
        <v>979</v>
      </c>
    </row>
    <row r="340" ht="45.0" customHeight="true">
      <c r="A340" t="s" s="4">
        <v>1029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63</v>
      </c>
      <c r="G340" t="s" s="4">
        <v>64</v>
      </c>
      <c r="H340" t="s" s="4">
        <v>65</v>
      </c>
      <c r="I340" t="s" s="4">
        <v>922</v>
      </c>
      <c r="J340" t="s" s="4">
        <v>112</v>
      </c>
      <c r="K340" t="s" s="4">
        <v>500</v>
      </c>
      <c r="L340" t="s" s="4">
        <v>69</v>
      </c>
      <c r="M340" t="s" s="4">
        <v>112</v>
      </c>
      <c r="N340" t="s" s="4">
        <v>500</v>
      </c>
      <c r="O340" t="s" s="4">
        <v>70</v>
      </c>
      <c r="P340" t="s" s="4">
        <v>71</v>
      </c>
      <c r="Q340" t="s" s="4">
        <v>70</v>
      </c>
      <c r="R340" t="s" s="4">
        <v>72</v>
      </c>
      <c r="S340" t="s" s="4">
        <v>73</v>
      </c>
      <c r="T340" t="s" s="4">
        <v>62</v>
      </c>
      <c r="U340" t="s" s="4">
        <v>74</v>
      </c>
      <c r="V340" t="s" s="4">
        <v>62</v>
      </c>
      <c r="W340" t="s" s="4">
        <v>979</v>
      </c>
    </row>
    <row r="341" ht="45.0" customHeight="true">
      <c r="A341" t="s" s="4">
        <v>1030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63</v>
      </c>
      <c r="G341" t="s" s="4">
        <v>64</v>
      </c>
      <c r="H341" t="s" s="4">
        <v>65</v>
      </c>
      <c r="I341" t="s" s="4">
        <v>922</v>
      </c>
      <c r="J341" t="s" s="4">
        <v>112</v>
      </c>
      <c r="K341" t="s" s="4">
        <v>923</v>
      </c>
      <c r="L341" t="s" s="4">
        <v>69</v>
      </c>
      <c r="M341" t="s" s="4">
        <v>112</v>
      </c>
      <c r="N341" t="s" s="4">
        <v>923</v>
      </c>
      <c r="O341" t="s" s="4">
        <v>70</v>
      </c>
      <c r="P341" t="s" s="4">
        <v>71</v>
      </c>
      <c r="Q341" t="s" s="4">
        <v>70</v>
      </c>
      <c r="R341" t="s" s="4">
        <v>72</v>
      </c>
      <c r="S341" t="s" s="4">
        <v>73</v>
      </c>
      <c r="T341" t="s" s="4">
        <v>62</v>
      </c>
      <c r="U341" t="s" s="4">
        <v>74</v>
      </c>
      <c r="V341" t="s" s="4">
        <v>62</v>
      </c>
      <c r="W341" t="s" s="4">
        <v>979</v>
      </c>
    </row>
    <row r="342" ht="45.0" customHeight="true">
      <c r="A342" t="s" s="4">
        <v>1031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63</v>
      </c>
      <c r="G342" t="s" s="4">
        <v>64</v>
      </c>
      <c r="H342" t="s" s="4">
        <v>65</v>
      </c>
      <c r="I342" t="s" s="4">
        <v>1032</v>
      </c>
      <c r="J342" t="s" s="4">
        <v>112</v>
      </c>
      <c r="K342" t="s" s="4">
        <v>1033</v>
      </c>
      <c r="L342" t="s" s="4">
        <v>69</v>
      </c>
      <c r="M342" t="s" s="4">
        <v>112</v>
      </c>
      <c r="N342" t="s" s="4">
        <v>1033</v>
      </c>
      <c r="O342" t="s" s="4">
        <v>70</v>
      </c>
      <c r="P342" t="s" s="4">
        <v>71</v>
      </c>
      <c r="Q342" t="s" s="4">
        <v>70</v>
      </c>
      <c r="R342" t="s" s="4">
        <v>72</v>
      </c>
      <c r="S342" t="s" s="4">
        <v>73</v>
      </c>
      <c r="T342" t="s" s="4">
        <v>62</v>
      </c>
      <c r="U342" t="s" s="4">
        <v>74</v>
      </c>
      <c r="V342" t="s" s="4">
        <v>62</v>
      </c>
      <c r="W342" t="s" s="4">
        <v>1034</v>
      </c>
    </row>
    <row r="343" ht="45.0" customHeight="true">
      <c r="A343" t="s" s="4">
        <v>1035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63</v>
      </c>
      <c r="G343" t="s" s="4">
        <v>64</v>
      </c>
      <c r="H343" t="s" s="4">
        <v>65</v>
      </c>
      <c r="I343" t="s" s="4">
        <v>1036</v>
      </c>
      <c r="J343" t="s" s="4">
        <v>294</v>
      </c>
      <c r="K343" t="s" s="4">
        <v>1037</v>
      </c>
      <c r="L343" t="s" s="4">
        <v>69</v>
      </c>
      <c r="M343" t="s" s="4">
        <v>294</v>
      </c>
      <c r="N343" t="s" s="4">
        <v>1037</v>
      </c>
      <c r="O343" t="s" s="4">
        <v>70</v>
      </c>
      <c r="P343" t="s" s="4">
        <v>71</v>
      </c>
      <c r="Q343" t="s" s="4">
        <v>70</v>
      </c>
      <c r="R343" t="s" s="4">
        <v>72</v>
      </c>
      <c r="S343" t="s" s="4">
        <v>73</v>
      </c>
      <c r="T343" t="s" s="4">
        <v>62</v>
      </c>
      <c r="U343" t="s" s="4">
        <v>74</v>
      </c>
      <c r="V343" t="s" s="4">
        <v>62</v>
      </c>
      <c r="W343" t="s" s="4">
        <v>1038</v>
      </c>
    </row>
    <row r="344" ht="45.0" customHeight="true">
      <c r="A344" t="s" s="4">
        <v>1039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63</v>
      </c>
      <c r="G344" t="s" s="4">
        <v>64</v>
      </c>
      <c r="H344" t="s" s="4">
        <v>65</v>
      </c>
      <c r="I344" t="s" s="4">
        <v>1036</v>
      </c>
      <c r="J344" t="s" s="4">
        <v>1040</v>
      </c>
      <c r="K344" t="s" s="4">
        <v>1041</v>
      </c>
      <c r="L344" t="s" s="4">
        <v>69</v>
      </c>
      <c r="M344" t="s" s="4">
        <v>1040</v>
      </c>
      <c r="N344" t="s" s="4">
        <v>1041</v>
      </c>
      <c r="O344" t="s" s="4">
        <v>70</v>
      </c>
      <c r="P344" t="s" s="4">
        <v>71</v>
      </c>
      <c r="Q344" t="s" s="4">
        <v>70</v>
      </c>
      <c r="R344" t="s" s="4">
        <v>72</v>
      </c>
      <c r="S344" t="s" s="4">
        <v>73</v>
      </c>
      <c r="T344" t="s" s="4">
        <v>62</v>
      </c>
      <c r="U344" t="s" s="4">
        <v>74</v>
      </c>
      <c r="V344" t="s" s="4">
        <v>62</v>
      </c>
      <c r="W344" t="s" s="4">
        <v>1042</v>
      </c>
    </row>
    <row r="345" ht="45.0" customHeight="true">
      <c r="A345" t="s" s="4">
        <v>1043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63</v>
      </c>
      <c r="G345" t="s" s="4">
        <v>64</v>
      </c>
      <c r="H345" t="s" s="4">
        <v>65</v>
      </c>
      <c r="I345" t="s" s="4">
        <v>1044</v>
      </c>
      <c r="J345" t="s" s="4">
        <v>112</v>
      </c>
      <c r="K345" t="s" s="4">
        <v>1045</v>
      </c>
      <c r="L345" t="s" s="4">
        <v>69</v>
      </c>
      <c r="M345" t="s" s="4">
        <v>112</v>
      </c>
      <c r="N345" t="s" s="4">
        <v>1045</v>
      </c>
      <c r="O345" t="s" s="4">
        <v>70</v>
      </c>
      <c r="P345" t="s" s="4">
        <v>71</v>
      </c>
      <c r="Q345" t="s" s="4">
        <v>70</v>
      </c>
      <c r="R345" t="s" s="4">
        <v>72</v>
      </c>
      <c r="S345" t="s" s="4">
        <v>73</v>
      </c>
      <c r="T345" t="s" s="4">
        <v>62</v>
      </c>
      <c r="U345" t="s" s="4">
        <v>74</v>
      </c>
      <c r="V345" t="s" s="4">
        <v>62</v>
      </c>
      <c r="W345" t="s" s="4">
        <v>1046</v>
      </c>
    </row>
    <row r="346" ht="45.0" customHeight="true">
      <c r="A346" t="s" s="4">
        <v>1047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63</v>
      </c>
      <c r="G346" t="s" s="4">
        <v>64</v>
      </c>
      <c r="H346" t="s" s="4">
        <v>65</v>
      </c>
      <c r="I346" t="s" s="4">
        <v>1048</v>
      </c>
      <c r="J346" t="s" s="4">
        <v>112</v>
      </c>
      <c r="K346" t="s" s="4">
        <v>1049</v>
      </c>
      <c r="L346" t="s" s="4">
        <v>69</v>
      </c>
      <c r="M346" t="s" s="4">
        <v>112</v>
      </c>
      <c r="N346" t="s" s="4">
        <v>1049</v>
      </c>
      <c r="O346" t="s" s="4">
        <v>70</v>
      </c>
      <c r="P346" t="s" s="4">
        <v>71</v>
      </c>
      <c r="Q346" t="s" s="4">
        <v>70</v>
      </c>
      <c r="R346" t="s" s="4">
        <v>72</v>
      </c>
      <c r="S346" t="s" s="4">
        <v>73</v>
      </c>
      <c r="T346" t="s" s="4">
        <v>62</v>
      </c>
      <c r="U346" t="s" s="4">
        <v>74</v>
      </c>
      <c r="V346" t="s" s="4">
        <v>62</v>
      </c>
      <c r="W346" t="s" s="4">
        <v>1050</v>
      </c>
    </row>
    <row r="347" ht="45.0" customHeight="true">
      <c r="A347" t="s" s="4">
        <v>1051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63</v>
      </c>
      <c r="G347" t="s" s="4">
        <v>64</v>
      </c>
      <c r="H347" t="s" s="4">
        <v>65</v>
      </c>
      <c r="I347" t="s" s="4">
        <v>1052</v>
      </c>
      <c r="J347" t="s" s="4">
        <v>62</v>
      </c>
      <c r="K347" t="s" s="4">
        <v>1053</v>
      </c>
      <c r="L347" t="s" s="4">
        <v>69</v>
      </c>
      <c r="M347" t="s" s="4">
        <v>62</v>
      </c>
      <c r="N347" t="s" s="4">
        <v>1053</v>
      </c>
      <c r="O347" t="s" s="4">
        <v>70</v>
      </c>
      <c r="P347" t="s" s="4">
        <v>71</v>
      </c>
      <c r="Q347" t="s" s="4">
        <v>70</v>
      </c>
      <c r="R347" t="s" s="4">
        <v>72</v>
      </c>
      <c r="S347" t="s" s="4">
        <v>73</v>
      </c>
      <c r="T347" t="s" s="4">
        <v>62</v>
      </c>
      <c r="U347" t="s" s="4">
        <v>74</v>
      </c>
      <c r="V347" t="s" s="4">
        <v>62</v>
      </c>
      <c r="W347" t="s" s="4">
        <v>1054</v>
      </c>
    </row>
    <row r="348" ht="45.0" customHeight="true">
      <c r="A348" t="s" s="4">
        <v>1055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63</v>
      </c>
      <c r="G348" t="s" s="4">
        <v>64</v>
      </c>
      <c r="H348" t="s" s="4">
        <v>65</v>
      </c>
      <c r="I348" t="s" s="4">
        <v>1056</v>
      </c>
      <c r="J348" t="s" s="4">
        <v>294</v>
      </c>
      <c r="K348" t="s" s="4">
        <v>1057</v>
      </c>
      <c r="L348" t="s" s="4">
        <v>69</v>
      </c>
      <c r="M348" t="s" s="4">
        <v>294</v>
      </c>
      <c r="N348" t="s" s="4">
        <v>1057</v>
      </c>
      <c r="O348" t="s" s="4">
        <v>70</v>
      </c>
      <c r="P348" t="s" s="4">
        <v>71</v>
      </c>
      <c r="Q348" t="s" s="4">
        <v>70</v>
      </c>
      <c r="R348" t="s" s="4">
        <v>72</v>
      </c>
      <c r="S348" t="s" s="4">
        <v>73</v>
      </c>
      <c r="T348" t="s" s="4">
        <v>62</v>
      </c>
      <c r="U348" t="s" s="4">
        <v>74</v>
      </c>
      <c r="V348" t="s" s="4">
        <v>62</v>
      </c>
      <c r="W348" t="s" s="4">
        <v>1058</v>
      </c>
    </row>
    <row r="349" ht="45.0" customHeight="true">
      <c r="A349" t="s" s="4">
        <v>1059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63</v>
      </c>
      <c r="G349" t="s" s="4">
        <v>64</v>
      </c>
      <c r="H349" t="s" s="4">
        <v>65</v>
      </c>
      <c r="I349" t="s" s="4">
        <v>1056</v>
      </c>
      <c r="J349" t="s" s="4">
        <v>108</v>
      </c>
      <c r="K349" t="s" s="4">
        <v>1060</v>
      </c>
      <c r="L349" t="s" s="4">
        <v>69</v>
      </c>
      <c r="M349" t="s" s="4">
        <v>108</v>
      </c>
      <c r="N349" t="s" s="4">
        <v>1060</v>
      </c>
      <c r="O349" t="s" s="4">
        <v>70</v>
      </c>
      <c r="P349" t="s" s="4">
        <v>71</v>
      </c>
      <c r="Q349" t="s" s="4">
        <v>70</v>
      </c>
      <c r="R349" t="s" s="4">
        <v>72</v>
      </c>
      <c r="S349" t="s" s="4">
        <v>73</v>
      </c>
      <c r="T349" t="s" s="4">
        <v>62</v>
      </c>
      <c r="U349" t="s" s="4">
        <v>74</v>
      </c>
      <c r="V349" t="s" s="4">
        <v>62</v>
      </c>
      <c r="W349" t="s" s="4">
        <v>1061</v>
      </c>
    </row>
    <row r="350" ht="45.0" customHeight="true">
      <c r="A350" t="s" s="4">
        <v>1062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63</v>
      </c>
      <c r="G350" t="s" s="4">
        <v>64</v>
      </c>
      <c r="H350" t="s" s="4">
        <v>65</v>
      </c>
      <c r="I350" t="s" s="4">
        <v>1063</v>
      </c>
      <c r="J350" t="s" s="4">
        <v>108</v>
      </c>
      <c r="K350" t="s" s="4">
        <v>1064</v>
      </c>
      <c r="L350" t="s" s="4">
        <v>69</v>
      </c>
      <c r="M350" t="s" s="4">
        <v>108</v>
      </c>
      <c r="N350" t="s" s="4">
        <v>1064</v>
      </c>
      <c r="O350" t="s" s="4">
        <v>70</v>
      </c>
      <c r="P350" t="s" s="4">
        <v>71</v>
      </c>
      <c r="Q350" t="s" s="4">
        <v>70</v>
      </c>
      <c r="R350" t="s" s="4">
        <v>72</v>
      </c>
      <c r="S350" t="s" s="4">
        <v>73</v>
      </c>
      <c r="T350" t="s" s="4">
        <v>62</v>
      </c>
      <c r="U350" t="s" s="4">
        <v>74</v>
      </c>
      <c r="V350" t="s" s="4">
        <v>62</v>
      </c>
      <c r="W350" t="s" s="4">
        <v>1065</v>
      </c>
    </row>
    <row r="351" ht="45.0" customHeight="true">
      <c r="A351" t="s" s="4">
        <v>1066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63</v>
      </c>
      <c r="G351" t="s" s="4">
        <v>64</v>
      </c>
      <c r="H351" t="s" s="4">
        <v>65</v>
      </c>
      <c r="I351" t="s" s="4">
        <v>1067</v>
      </c>
      <c r="J351" t="s" s="4">
        <v>294</v>
      </c>
      <c r="K351" t="s" s="4">
        <v>1068</v>
      </c>
      <c r="L351" t="s" s="4">
        <v>69</v>
      </c>
      <c r="M351" t="s" s="4">
        <v>294</v>
      </c>
      <c r="N351" t="s" s="4">
        <v>1068</v>
      </c>
      <c r="O351" t="s" s="4">
        <v>70</v>
      </c>
      <c r="P351" t="s" s="4">
        <v>71</v>
      </c>
      <c r="Q351" t="s" s="4">
        <v>70</v>
      </c>
      <c r="R351" t="s" s="4">
        <v>72</v>
      </c>
      <c r="S351" t="s" s="4">
        <v>73</v>
      </c>
      <c r="T351" t="s" s="4">
        <v>62</v>
      </c>
      <c r="U351" t="s" s="4">
        <v>74</v>
      </c>
      <c r="V351" t="s" s="4">
        <v>62</v>
      </c>
      <c r="W351" t="s" s="4">
        <v>1069</v>
      </c>
    </row>
    <row r="352" ht="45.0" customHeight="true">
      <c r="A352" t="s" s="4">
        <v>1070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63</v>
      </c>
      <c r="G352" t="s" s="4">
        <v>64</v>
      </c>
      <c r="H352" t="s" s="4">
        <v>65</v>
      </c>
      <c r="I352" t="s" s="4">
        <v>1071</v>
      </c>
      <c r="J352" t="s" s="4">
        <v>294</v>
      </c>
      <c r="K352" t="s" s="4">
        <v>1072</v>
      </c>
      <c r="L352" t="s" s="4">
        <v>69</v>
      </c>
      <c r="M352" t="s" s="4">
        <v>294</v>
      </c>
      <c r="N352" t="s" s="4">
        <v>1072</v>
      </c>
      <c r="O352" t="s" s="4">
        <v>70</v>
      </c>
      <c r="P352" t="s" s="4">
        <v>71</v>
      </c>
      <c r="Q352" t="s" s="4">
        <v>70</v>
      </c>
      <c r="R352" t="s" s="4">
        <v>72</v>
      </c>
      <c r="S352" t="s" s="4">
        <v>73</v>
      </c>
      <c r="T352" t="s" s="4">
        <v>62</v>
      </c>
      <c r="U352" t="s" s="4">
        <v>74</v>
      </c>
      <c r="V352" t="s" s="4">
        <v>62</v>
      </c>
      <c r="W352" t="s" s="4">
        <v>1073</v>
      </c>
    </row>
    <row r="353" ht="45.0" customHeight="true">
      <c r="A353" t="s" s="4">
        <v>1074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63</v>
      </c>
      <c r="G353" t="s" s="4">
        <v>64</v>
      </c>
      <c r="H353" t="s" s="4">
        <v>65</v>
      </c>
      <c r="I353" t="s" s="4">
        <v>1075</v>
      </c>
      <c r="J353" t="s" s="4">
        <v>62</v>
      </c>
      <c r="K353" t="s" s="4">
        <v>1076</v>
      </c>
      <c r="L353" t="s" s="4">
        <v>69</v>
      </c>
      <c r="M353" t="s" s="4">
        <v>62</v>
      </c>
      <c r="N353" t="s" s="4">
        <v>1076</v>
      </c>
      <c r="O353" t="s" s="4">
        <v>70</v>
      </c>
      <c r="P353" t="s" s="4">
        <v>71</v>
      </c>
      <c r="Q353" t="s" s="4">
        <v>70</v>
      </c>
      <c r="R353" t="s" s="4">
        <v>72</v>
      </c>
      <c r="S353" t="s" s="4">
        <v>73</v>
      </c>
      <c r="T353" t="s" s="4">
        <v>62</v>
      </c>
      <c r="U353" t="s" s="4">
        <v>74</v>
      </c>
      <c r="V353" t="s" s="4">
        <v>62</v>
      </c>
      <c r="W353" t="s" s="4">
        <v>1077</v>
      </c>
    </row>
    <row r="354" ht="45.0" customHeight="true">
      <c r="A354" t="s" s="4">
        <v>1078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63</v>
      </c>
      <c r="G354" t="s" s="4">
        <v>64</v>
      </c>
      <c r="H354" t="s" s="4">
        <v>65</v>
      </c>
      <c r="I354" t="s" s="4">
        <v>1079</v>
      </c>
      <c r="J354" t="s" s="4">
        <v>62</v>
      </c>
      <c r="K354" t="s" s="4">
        <v>1080</v>
      </c>
      <c r="L354" t="s" s="4">
        <v>69</v>
      </c>
      <c r="M354" t="s" s="4">
        <v>62</v>
      </c>
      <c r="N354" t="s" s="4">
        <v>1080</v>
      </c>
      <c r="O354" t="s" s="4">
        <v>70</v>
      </c>
      <c r="P354" t="s" s="4">
        <v>71</v>
      </c>
      <c r="Q354" t="s" s="4">
        <v>70</v>
      </c>
      <c r="R354" t="s" s="4">
        <v>72</v>
      </c>
      <c r="S354" t="s" s="4">
        <v>73</v>
      </c>
      <c r="T354" t="s" s="4">
        <v>62</v>
      </c>
      <c r="U354" t="s" s="4">
        <v>74</v>
      </c>
      <c r="V354" t="s" s="4">
        <v>62</v>
      </c>
      <c r="W354" t="s" s="4">
        <v>1081</v>
      </c>
    </row>
    <row r="355" ht="45.0" customHeight="true">
      <c r="A355" t="s" s="4">
        <v>1082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63</v>
      </c>
      <c r="G355" t="s" s="4">
        <v>64</v>
      </c>
      <c r="H355" t="s" s="4">
        <v>65</v>
      </c>
      <c r="I355" t="s" s="4">
        <v>1079</v>
      </c>
      <c r="J355" t="s" s="4">
        <v>62</v>
      </c>
      <c r="K355" t="s" s="4">
        <v>1083</v>
      </c>
      <c r="L355" t="s" s="4">
        <v>69</v>
      </c>
      <c r="M355" t="s" s="4">
        <v>62</v>
      </c>
      <c r="N355" t="s" s="4">
        <v>1083</v>
      </c>
      <c r="O355" t="s" s="4">
        <v>70</v>
      </c>
      <c r="P355" t="s" s="4">
        <v>71</v>
      </c>
      <c r="Q355" t="s" s="4">
        <v>70</v>
      </c>
      <c r="R355" t="s" s="4">
        <v>72</v>
      </c>
      <c r="S355" t="s" s="4">
        <v>73</v>
      </c>
      <c r="T355" t="s" s="4">
        <v>62</v>
      </c>
      <c r="U355" t="s" s="4">
        <v>74</v>
      </c>
      <c r="V355" t="s" s="4">
        <v>62</v>
      </c>
      <c r="W355" t="s" s="4">
        <v>1081</v>
      </c>
    </row>
    <row r="356" ht="45.0" customHeight="true">
      <c r="A356" t="s" s="4">
        <v>1084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63</v>
      </c>
      <c r="G356" t="s" s="4">
        <v>64</v>
      </c>
      <c r="H356" t="s" s="4">
        <v>65</v>
      </c>
      <c r="I356" t="s" s="4">
        <v>1085</v>
      </c>
      <c r="J356" t="s" s="4">
        <v>294</v>
      </c>
      <c r="K356" t="s" s="4">
        <v>1086</v>
      </c>
      <c r="L356" t="s" s="4">
        <v>69</v>
      </c>
      <c r="M356" t="s" s="4">
        <v>294</v>
      </c>
      <c r="N356" t="s" s="4">
        <v>1086</v>
      </c>
      <c r="O356" t="s" s="4">
        <v>70</v>
      </c>
      <c r="P356" t="s" s="4">
        <v>71</v>
      </c>
      <c r="Q356" t="s" s="4">
        <v>70</v>
      </c>
      <c r="R356" t="s" s="4">
        <v>72</v>
      </c>
      <c r="S356" t="s" s="4">
        <v>73</v>
      </c>
      <c r="T356" t="s" s="4">
        <v>62</v>
      </c>
      <c r="U356" t="s" s="4">
        <v>74</v>
      </c>
      <c r="V356" t="s" s="4">
        <v>62</v>
      </c>
      <c r="W356" t="s" s="4">
        <v>1087</v>
      </c>
    </row>
    <row r="357" ht="45.0" customHeight="true">
      <c r="A357" t="s" s="4">
        <v>1088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63</v>
      </c>
      <c r="G357" t="s" s="4">
        <v>64</v>
      </c>
      <c r="H357" t="s" s="4">
        <v>65</v>
      </c>
      <c r="I357" t="s" s="4">
        <v>973</v>
      </c>
      <c r="J357" t="s" s="4">
        <v>294</v>
      </c>
      <c r="K357" t="s" s="4">
        <v>1027</v>
      </c>
      <c r="L357" t="s" s="4">
        <v>69</v>
      </c>
      <c r="M357" t="s" s="4">
        <v>294</v>
      </c>
      <c r="N357" t="s" s="4">
        <v>1027</v>
      </c>
      <c r="O357" t="s" s="4">
        <v>70</v>
      </c>
      <c r="P357" t="s" s="4">
        <v>71</v>
      </c>
      <c r="Q357" t="s" s="4">
        <v>70</v>
      </c>
      <c r="R357" t="s" s="4">
        <v>72</v>
      </c>
      <c r="S357" t="s" s="4">
        <v>73</v>
      </c>
      <c r="T357" t="s" s="4">
        <v>62</v>
      </c>
      <c r="U357" t="s" s="4">
        <v>74</v>
      </c>
      <c r="V357" t="s" s="4">
        <v>62</v>
      </c>
      <c r="W357" t="s" s="4">
        <v>975</v>
      </c>
    </row>
    <row r="358" ht="45.0" customHeight="true">
      <c r="A358" t="s" s="4">
        <v>1089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63</v>
      </c>
      <c r="G358" t="s" s="4">
        <v>64</v>
      </c>
      <c r="H358" t="s" s="4">
        <v>65</v>
      </c>
      <c r="I358" t="s" s="4">
        <v>1090</v>
      </c>
      <c r="J358" t="s" s="4">
        <v>108</v>
      </c>
      <c r="K358" t="s" s="4">
        <v>1091</v>
      </c>
      <c r="L358" t="s" s="4">
        <v>69</v>
      </c>
      <c r="M358" t="s" s="4">
        <v>108</v>
      </c>
      <c r="N358" t="s" s="4">
        <v>1091</v>
      </c>
      <c r="O358" t="s" s="4">
        <v>70</v>
      </c>
      <c r="P358" t="s" s="4">
        <v>71</v>
      </c>
      <c r="Q358" t="s" s="4">
        <v>70</v>
      </c>
      <c r="R358" t="s" s="4">
        <v>72</v>
      </c>
      <c r="S358" t="s" s="4">
        <v>73</v>
      </c>
      <c r="T358" t="s" s="4">
        <v>62</v>
      </c>
      <c r="U358" t="s" s="4">
        <v>74</v>
      </c>
      <c r="V358" t="s" s="4">
        <v>62</v>
      </c>
      <c r="W358" t="s" s="4">
        <v>1092</v>
      </c>
    </row>
    <row r="359" ht="45.0" customHeight="true">
      <c r="A359" t="s" s="4">
        <v>1093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63</v>
      </c>
      <c r="G359" t="s" s="4">
        <v>64</v>
      </c>
      <c r="H359" t="s" s="4">
        <v>65</v>
      </c>
      <c r="I359" t="s" s="4">
        <v>1094</v>
      </c>
      <c r="J359" t="s" s="4">
        <v>112</v>
      </c>
      <c r="K359" t="s" s="4">
        <v>1095</v>
      </c>
      <c r="L359" t="s" s="4">
        <v>69</v>
      </c>
      <c r="M359" t="s" s="4">
        <v>112</v>
      </c>
      <c r="N359" t="s" s="4">
        <v>1095</v>
      </c>
      <c r="O359" t="s" s="4">
        <v>70</v>
      </c>
      <c r="P359" t="s" s="4">
        <v>71</v>
      </c>
      <c r="Q359" t="s" s="4">
        <v>70</v>
      </c>
      <c r="R359" t="s" s="4">
        <v>72</v>
      </c>
      <c r="S359" t="s" s="4">
        <v>73</v>
      </c>
      <c r="T359" t="s" s="4">
        <v>62</v>
      </c>
      <c r="U359" t="s" s="4">
        <v>74</v>
      </c>
      <c r="V359" t="s" s="4">
        <v>62</v>
      </c>
      <c r="W359" t="s" s="4">
        <v>1096</v>
      </c>
    </row>
    <row r="360" ht="45.0" customHeight="true">
      <c r="A360" t="s" s="4">
        <v>1097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63</v>
      </c>
      <c r="G360" t="s" s="4">
        <v>64</v>
      </c>
      <c r="H360" t="s" s="4">
        <v>65</v>
      </c>
      <c r="I360" t="s" s="4">
        <v>922</v>
      </c>
      <c r="J360" t="s" s="4">
        <v>112</v>
      </c>
      <c r="K360" t="s" s="4">
        <v>1098</v>
      </c>
      <c r="L360" t="s" s="4">
        <v>69</v>
      </c>
      <c r="M360" t="s" s="4">
        <v>112</v>
      </c>
      <c r="N360" t="s" s="4">
        <v>1098</v>
      </c>
      <c r="O360" t="s" s="4">
        <v>70</v>
      </c>
      <c r="P360" t="s" s="4">
        <v>71</v>
      </c>
      <c r="Q360" t="s" s="4">
        <v>70</v>
      </c>
      <c r="R360" t="s" s="4">
        <v>72</v>
      </c>
      <c r="S360" t="s" s="4">
        <v>73</v>
      </c>
      <c r="T360" t="s" s="4">
        <v>62</v>
      </c>
      <c r="U360" t="s" s="4">
        <v>74</v>
      </c>
      <c r="V360" t="s" s="4">
        <v>62</v>
      </c>
      <c r="W360" t="s" s="4">
        <v>1099</v>
      </c>
    </row>
    <row r="361" ht="45.0" customHeight="true">
      <c r="A361" t="s" s="4">
        <v>1100</v>
      </c>
      <c r="B361" t="s" s="4">
        <v>60</v>
      </c>
      <c r="C361" t="s" s="4">
        <v>61</v>
      </c>
      <c r="D361" t="s" s="4">
        <v>62</v>
      </c>
      <c r="E361" t="s" s="4">
        <v>63</v>
      </c>
      <c r="F361" t="s" s="4">
        <v>63</v>
      </c>
      <c r="G361" t="s" s="4">
        <v>64</v>
      </c>
      <c r="H361" t="s" s="4">
        <v>65</v>
      </c>
      <c r="I361" t="s" s="4">
        <v>922</v>
      </c>
      <c r="J361" t="s" s="4">
        <v>112</v>
      </c>
      <c r="K361" t="s" s="4">
        <v>1101</v>
      </c>
      <c r="L361" t="s" s="4">
        <v>69</v>
      </c>
      <c r="M361" t="s" s="4">
        <v>112</v>
      </c>
      <c r="N361" t="s" s="4">
        <v>1101</v>
      </c>
      <c r="O361" t="s" s="4">
        <v>70</v>
      </c>
      <c r="P361" t="s" s="4">
        <v>71</v>
      </c>
      <c r="Q361" t="s" s="4">
        <v>70</v>
      </c>
      <c r="R361" t="s" s="4">
        <v>72</v>
      </c>
      <c r="S361" t="s" s="4">
        <v>73</v>
      </c>
      <c r="T361" t="s" s="4">
        <v>62</v>
      </c>
      <c r="U361" t="s" s="4">
        <v>74</v>
      </c>
      <c r="V361" t="s" s="4">
        <v>62</v>
      </c>
      <c r="W361" t="s" s="4">
        <v>1099</v>
      </c>
    </row>
    <row r="362" ht="45.0" customHeight="true">
      <c r="A362" t="s" s="4">
        <v>1102</v>
      </c>
      <c r="B362" t="s" s="4">
        <v>60</v>
      </c>
      <c r="C362" t="s" s="4">
        <v>61</v>
      </c>
      <c r="D362" t="s" s="4">
        <v>62</v>
      </c>
      <c r="E362" t="s" s="4">
        <v>63</v>
      </c>
      <c r="F362" t="s" s="4">
        <v>63</v>
      </c>
      <c r="G362" t="s" s="4">
        <v>64</v>
      </c>
      <c r="H362" t="s" s="4">
        <v>65</v>
      </c>
      <c r="I362" t="s" s="4">
        <v>1103</v>
      </c>
      <c r="J362" t="s" s="4">
        <v>62</v>
      </c>
      <c r="K362" t="s" s="4">
        <v>1104</v>
      </c>
      <c r="L362" t="s" s="4">
        <v>69</v>
      </c>
      <c r="M362" t="s" s="4">
        <v>62</v>
      </c>
      <c r="N362" t="s" s="4">
        <v>1104</v>
      </c>
      <c r="O362" t="s" s="4">
        <v>70</v>
      </c>
      <c r="P362" t="s" s="4">
        <v>71</v>
      </c>
      <c r="Q362" t="s" s="4">
        <v>70</v>
      </c>
      <c r="R362" t="s" s="4">
        <v>72</v>
      </c>
      <c r="S362" t="s" s="4">
        <v>73</v>
      </c>
      <c r="T362" t="s" s="4">
        <v>62</v>
      </c>
      <c r="U362" t="s" s="4">
        <v>74</v>
      </c>
      <c r="V362" t="s" s="4">
        <v>62</v>
      </c>
      <c r="W362" t="s" s="4">
        <v>1105</v>
      </c>
    </row>
    <row r="363" ht="45.0" customHeight="true">
      <c r="A363" t="s" s="4">
        <v>1106</v>
      </c>
      <c r="B363" t="s" s="4">
        <v>60</v>
      </c>
      <c r="C363" t="s" s="4">
        <v>61</v>
      </c>
      <c r="D363" t="s" s="4">
        <v>62</v>
      </c>
      <c r="E363" t="s" s="4">
        <v>63</v>
      </c>
      <c r="F363" t="s" s="4">
        <v>63</v>
      </c>
      <c r="G363" t="s" s="4">
        <v>64</v>
      </c>
      <c r="H363" t="s" s="4">
        <v>65</v>
      </c>
      <c r="I363" t="s" s="4">
        <v>420</v>
      </c>
      <c r="J363" t="s" s="4">
        <v>294</v>
      </c>
      <c r="K363" t="s" s="4">
        <v>1107</v>
      </c>
      <c r="L363" t="s" s="4">
        <v>69</v>
      </c>
      <c r="M363" t="s" s="4">
        <v>294</v>
      </c>
      <c r="N363" t="s" s="4">
        <v>1107</v>
      </c>
      <c r="O363" t="s" s="4">
        <v>70</v>
      </c>
      <c r="P363" t="s" s="4">
        <v>71</v>
      </c>
      <c r="Q363" t="s" s="4">
        <v>70</v>
      </c>
      <c r="R363" t="s" s="4">
        <v>72</v>
      </c>
      <c r="S363" t="s" s="4">
        <v>73</v>
      </c>
      <c r="T363" t="s" s="4">
        <v>62</v>
      </c>
      <c r="U363" t="s" s="4">
        <v>74</v>
      </c>
      <c r="V363" t="s" s="4">
        <v>62</v>
      </c>
      <c r="W363" t="s" s="4">
        <v>422</v>
      </c>
    </row>
    <row r="364" ht="45.0" customHeight="true">
      <c r="A364" t="s" s="4">
        <v>1108</v>
      </c>
      <c r="B364" t="s" s="4">
        <v>60</v>
      </c>
      <c r="C364" t="s" s="4">
        <v>61</v>
      </c>
      <c r="D364" t="s" s="4">
        <v>62</v>
      </c>
      <c r="E364" t="s" s="4">
        <v>63</v>
      </c>
      <c r="F364" t="s" s="4">
        <v>63</v>
      </c>
      <c r="G364" t="s" s="4">
        <v>64</v>
      </c>
      <c r="H364" t="s" s="4">
        <v>65</v>
      </c>
      <c r="I364" t="s" s="4">
        <v>420</v>
      </c>
      <c r="J364" t="s" s="4">
        <v>294</v>
      </c>
      <c r="K364" t="s" s="4">
        <v>1109</v>
      </c>
      <c r="L364" t="s" s="4">
        <v>69</v>
      </c>
      <c r="M364" t="s" s="4">
        <v>294</v>
      </c>
      <c r="N364" t="s" s="4">
        <v>1109</v>
      </c>
      <c r="O364" t="s" s="4">
        <v>70</v>
      </c>
      <c r="P364" t="s" s="4">
        <v>71</v>
      </c>
      <c r="Q364" t="s" s="4">
        <v>70</v>
      </c>
      <c r="R364" t="s" s="4">
        <v>72</v>
      </c>
      <c r="S364" t="s" s="4">
        <v>73</v>
      </c>
      <c r="T364" t="s" s="4">
        <v>62</v>
      </c>
      <c r="U364" t="s" s="4">
        <v>74</v>
      </c>
      <c r="V364" t="s" s="4">
        <v>62</v>
      </c>
      <c r="W364" t="s" s="4">
        <v>422</v>
      </c>
    </row>
    <row r="365" ht="45.0" customHeight="true">
      <c r="A365" t="s" s="4">
        <v>1110</v>
      </c>
      <c r="B365" t="s" s="4">
        <v>60</v>
      </c>
      <c r="C365" t="s" s="4">
        <v>61</v>
      </c>
      <c r="D365" t="s" s="4">
        <v>62</v>
      </c>
      <c r="E365" t="s" s="4">
        <v>63</v>
      </c>
      <c r="F365" t="s" s="4">
        <v>63</v>
      </c>
      <c r="G365" t="s" s="4">
        <v>64</v>
      </c>
      <c r="H365" t="s" s="4">
        <v>65</v>
      </c>
      <c r="I365" t="s" s="4">
        <v>420</v>
      </c>
      <c r="J365" t="s" s="4">
        <v>294</v>
      </c>
      <c r="K365" t="s" s="4">
        <v>1111</v>
      </c>
      <c r="L365" t="s" s="4">
        <v>69</v>
      </c>
      <c r="M365" t="s" s="4">
        <v>294</v>
      </c>
      <c r="N365" t="s" s="4">
        <v>1111</v>
      </c>
      <c r="O365" t="s" s="4">
        <v>70</v>
      </c>
      <c r="P365" t="s" s="4">
        <v>71</v>
      </c>
      <c r="Q365" t="s" s="4">
        <v>70</v>
      </c>
      <c r="R365" t="s" s="4">
        <v>72</v>
      </c>
      <c r="S365" t="s" s="4">
        <v>73</v>
      </c>
      <c r="T365" t="s" s="4">
        <v>62</v>
      </c>
      <c r="U365" t="s" s="4">
        <v>74</v>
      </c>
      <c r="V365" t="s" s="4">
        <v>62</v>
      </c>
      <c r="W365" t="s" s="4">
        <v>422</v>
      </c>
    </row>
    <row r="366" ht="45.0" customHeight="true">
      <c r="A366" t="s" s="4">
        <v>1112</v>
      </c>
      <c r="B366" t="s" s="4">
        <v>60</v>
      </c>
      <c r="C366" t="s" s="4">
        <v>61</v>
      </c>
      <c r="D366" t="s" s="4">
        <v>62</v>
      </c>
      <c r="E366" t="s" s="4">
        <v>63</v>
      </c>
      <c r="F366" t="s" s="4">
        <v>63</v>
      </c>
      <c r="G366" t="s" s="4">
        <v>64</v>
      </c>
      <c r="H366" t="s" s="4">
        <v>65</v>
      </c>
      <c r="I366" t="s" s="4">
        <v>1113</v>
      </c>
      <c r="J366" t="s" s="4">
        <v>62</v>
      </c>
      <c r="K366" t="s" s="4">
        <v>1114</v>
      </c>
      <c r="L366" t="s" s="4">
        <v>69</v>
      </c>
      <c r="M366" t="s" s="4">
        <v>62</v>
      </c>
      <c r="N366" t="s" s="4">
        <v>1114</v>
      </c>
      <c r="O366" t="s" s="4">
        <v>70</v>
      </c>
      <c r="P366" t="s" s="4">
        <v>71</v>
      </c>
      <c r="Q366" t="s" s="4">
        <v>70</v>
      </c>
      <c r="R366" t="s" s="4">
        <v>72</v>
      </c>
      <c r="S366" t="s" s="4">
        <v>73</v>
      </c>
      <c r="T366" t="s" s="4">
        <v>62</v>
      </c>
      <c r="U366" t="s" s="4">
        <v>74</v>
      </c>
      <c r="V366" t="s" s="4">
        <v>62</v>
      </c>
      <c r="W366" t="s" s="4">
        <v>1115</v>
      </c>
    </row>
    <row r="367" ht="45.0" customHeight="true">
      <c r="A367" t="s" s="4">
        <v>1116</v>
      </c>
      <c r="B367" t="s" s="4">
        <v>60</v>
      </c>
      <c r="C367" t="s" s="4">
        <v>61</v>
      </c>
      <c r="D367" t="s" s="4">
        <v>62</v>
      </c>
      <c r="E367" t="s" s="4">
        <v>63</v>
      </c>
      <c r="F367" t="s" s="4">
        <v>63</v>
      </c>
      <c r="G367" t="s" s="4">
        <v>64</v>
      </c>
      <c r="H367" t="s" s="4">
        <v>65</v>
      </c>
      <c r="I367" t="s" s="4">
        <v>1117</v>
      </c>
      <c r="J367" t="s" s="4">
        <v>62</v>
      </c>
      <c r="K367" t="s" s="4">
        <v>1118</v>
      </c>
      <c r="L367" t="s" s="4">
        <v>69</v>
      </c>
      <c r="M367" t="s" s="4">
        <v>62</v>
      </c>
      <c r="N367" t="s" s="4">
        <v>1118</v>
      </c>
      <c r="O367" t="s" s="4">
        <v>70</v>
      </c>
      <c r="P367" t="s" s="4">
        <v>71</v>
      </c>
      <c r="Q367" t="s" s="4">
        <v>70</v>
      </c>
      <c r="R367" t="s" s="4">
        <v>72</v>
      </c>
      <c r="S367" t="s" s="4">
        <v>73</v>
      </c>
      <c r="T367" t="s" s="4">
        <v>62</v>
      </c>
      <c r="U367" t="s" s="4">
        <v>74</v>
      </c>
      <c r="V367" t="s" s="4">
        <v>62</v>
      </c>
      <c r="W367" t="s" s="4">
        <v>1119</v>
      </c>
    </row>
    <row r="368" ht="45.0" customHeight="true">
      <c r="A368" t="s" s="4">
        <v>1120</v>
      </c>
      <c r="B368" t="s" s="4">
        <v>60</v>
      </c>
      <c r="C368" t="s" s="4">
        <v>61</v>
      </c>
      <c r="D368" t="s" s="4">
        <v>62</v>
      </c>
      <c r="E368" t="s" s="4">
        <v>63</v>
      </c>
      <c r="F368" t="s" s="4">
        <v>63</v>
      </c>
      <c r="G368" t="s" s="4">
        <v>64</v>
      </c>
      <c r="H368" t="s" s="4">
        <v>65</v>
      </c>
      <c r="I368" t="s" s="4">
        <v>1121</v>
      </c>
      <c r="J368" t="s" s="4">
        <v>108</v>
      </c>
      <c r="K368" t="s" s="4">
        <v>1122</v>
      </c>
      <c r="L368" t="s" s="4">
        <v>69</v>
      </c>
      <c r="M368" t="s" s="4">
        <v>108</v>
      </c>
      <c r="N368" t="s" s="4">
        <v>1122</v>
      </c>
      <c r="O368" t="s" s="4">
        <v>70</v>
      </c>
      <c r="P368" t="s" s="4">
        <v>71</v>
      </c>
      <c r="Q368" t="s" s="4">
        <v>70</v>
      </c>
      <c r="R368" t="s" s="4">
        <v>72</v>
      </c>
      <c r="S368" t="s" s="4">
        <v>73</v>
      </c>
      <c r="T368" t="s" s="4">
        <v>62</v>
      </c>
      <c r="U368" t="s" s="4">
        <v>74</v>
      </c>
      <c r="V368" t="s" s="4">
        <v>62</v>
      </c>
      <c r="W368" t="s" s="4">
        <v>1123</v>
      </c>
    </row>
    <row r="369" ht="45.0" customHeight="true">
      <c r="A369" t="s" s="4">
        <v>1124</v>
      </c>
      <c r="B369" t="s" s="4">
        <v>60</v>
      </c>
      <c r="C369" t="s" s="4">
        <v>61</v>
      </c>
      <c r="D369" t="s" s="4">
        <v>62</v>
      </c>
      <c r="E369" t="s" s="4">
        <v>63</v>
      </c>
      <c r="F369" t="s" s="4">
        <v>63</v>
      </c>
      <c r="G369" t="s" s="4">
        <v>64</v>
      </c>
      <c r="H369" t="s" s="4">
        <v>65</v>
      </c>
      <c r="I369" t="s" s="4">
        <v>1125</v>
      </c>
      <c r="J369" t="s" s="4">
        <v>1126</v>
      </c>
      <c r="K369" t="s" s="4">
        <v>1127</v>
      </c>
      <c r="L369" t="s" s="4">
        <v>69</v>
      </c>
      <c r="M369" t="s" s="4">
        <v>1126</v>
      </c>
      <c r="N369" t="s" s="4">
        <v>1127</v>
      </c>
      <c r="O369" t="s" s="4">
        <v>70</v>
      </c>
      <c r="P369" t="s" s="4">
        <v>71</v>
      </c>
      <c r="Q369" t="s" s="4">
        <v>70</v>
      </c>
      <c r="R369" t="s" s="4">
        <v>72</v>
      </c>
      <c r="S369" t="s" s="4">
        <v>73</v>
      </c>
      <c r="T369" t="s" s="4">
        <v>62</v>
      </c>
      <c r="U369" t="s" s="4">
        <v>74</v>
      </c>
      <c r="V369" t="s" s="4">
        <v>62</v>
      </c>
      <c r="W369" t="s" s="4">
        <v>1128</v>
      </c>
    </row>
    <row r="370" ht="45.0" customHeight="true">
      <c r="A370" t="s" s="4">
        <v>1129</v>
      </c>
      <c r="B370" t="s" s="4">
        <v>60</v>
      </c>
      <c r="C370" t="s" s="4">
        <v>61</v>
      </c>
      <c r="D370" t="s" s="4">
        <v>62</v>
      </c>
      <c r="E370" t="s" s="4">
        <v>63</v>
      </c>
      <c r="F370" t="s" s="4">
        <v>63</v>
      </c>
      <c r="G370" t="s" s="4">
        <v>64</v>
      </c>
      <c r="H370" t="s" s="4">
        <v>65</v>
      </c>
      <c r="I370" t="s" s="4">
        <v>1130</v>
      </c>
      <c r="J370" t="s" s="4">
        <v>108</v>
      </c>
      <c r="K370" t="s" s="4">
        <v>1131</v>
      </c>
      <c r="L370" t="s" s="4">
        <v>69</v>
      </c>
      <c r="M370" t="s" s="4">
        <v>108</v>
      </c>
      <c r="N370" t="s" s="4">
        <v>1131</v>
      </c>
      <c r="O370" t="s" s="4">
        <v>70</v>
      </c>
      <c r="P370" t="s" s="4">
        <v>71</v>
      </c>
      <c r="Q370" t="s" s="4">
        <v>70</v>
      </c>
      <c r="R370" t="s" s="4">
        <v>72</v>
      </c>
      <c r="S370" t="s" s="4">
        <v>73</v>
      </c>
      <c r="T370" t="s" s="4">
        <v>62</v>
      </c>
      <c r="U370" t="s" s="4">
        <v>74</v>
      </c>
      <c r="V370" t="s" s="4">
        <v>62</v>
      </c>
      <c r="W370" t="s" s="4">
        <v>1132</v>
      </c>
    </row>
    <row r="371" ht="45.0" customHeight="true">
      <c r="A371" t="s" s="4">
        <v>1133</v>
      </c>
      <c r="B371" t="s" s="4">
        <v>60</v>
      </c>
      <c r="C371" t="s" s="4">
        <v>61</v>
      </c>
      <c r="D371" t="s" s="4">
        <v>62</v>
      </c>
      <c r="E371" t="s" s="4">
        <v>63</v>
      </c>
      <c r="F371" t="s" s="4">
        <v>63</v>
      </c>
      <c r="G371" t="s" s="4">
        <v>64</v>
      </c>
      <c r="H371" t="s" s="4">
        <v>65</v>
      </c>
      <c r="I371" t="s" s="4">
        <v>1134</v>
      </c>
      <c r="J371" t="s" s="4">
        <v>519</v>
      </c>
      <c r="K371" t="s" s="4">
        <v>1135</v>
      </c>
      <c r="L371" t="s" s="4">
        <v>69</v>
      </c>
      <c r="M371" t="s" s="4">
        <v>519</v>
      </c>
      <c r="N371" t="s" s="4">
        <v>1135</v>
      </c>
      <c r="O371" t="s" s="4">
        <v>70</v>
      </c>
      <c r="P371" t="s" s="4">
        <v>71</v>
      </c>
      <c r="Q371" t="s" s="4">
        <v>70</v>
      </c>
      <c r="R371" t="s" s="4">
        <v>72</v>
      </c>
      <c r="S371" t="s" s="4">
        <v>73</v>
      </c>
      <c r="T371" t="s" s="4">
        <v>62</v>
      </c>
      <c r="U371" t="s" s="4">
        <v>74</v>
      </c>
      <c r="V371" t="s" s="4">
        <v>62</v>
      </c>
      <c r="W371" t="s" s="4">
        <v>1136</v>
      </c>
    </row>
    <row r="372" ht="45.0" customHeight="true">
      <c r="A372" t="s" s="4">
        <v>1137</v>
      </c>
      <c r="B372" t="s" s="4">
        <v>60</v>
      </c>
      <c r="C372" t="s" s="4">
        <v>61</v>
      </c>
      <c r="D372" t="s" s="4">
        <v>62</v>
      </c>
      <c r="E372" t="s" s="4">
        <v>63</v>
      </c>
      <c r="F372" t="s" s="4">
        <v>63</v>
      </c>
      <c r="G372" t="s" s="4">
        <v>64</v>
      </c>
      <c r="H372" t="s" s="4">
        <v>65</v>
      </c>
      <c r="I372" t="s" s="4">
        <v>1075</v>
      </c>
      <c r="J372" t="s" s="4">
        <v>62</v>
      </c>
      <c r="K372" t="s" s="4">
        <v>1138</v>
      </c>
      <c r="L372" t="s" s="4">
        <v>69</v>
      </c>
      <c r="M372" t="s" s="4">
        <v>62</v>
      </c>
      <c r="N372" t="s" s="4">
        <v>1138</v>
      </c>
      <c r="O372" t="s" s="4">
        <v>70</v>
      </c>
      <c r="P372" t="s" s="4">
        <v>71</v>
      </c>
      <c r="Q372" t="s" s="4">
        <v>70</v>
      </c>
      <c r="R372" t="s" s="4">
        <v>72</v>
      </c>
      <c r="S372" t="s" s="4">
        <v>73</v>
      </c>
      <c r="T372" t="s" s="4">
        <v>62</v>
      </c>
      <c r="U372" t="s" s="4">
        <v>74</v>
      </c>
      <c r="V372" t="s" s="4">
        <v>62</v>
      </c>
      <c r="W372" t="s" s="4">
        <v>1139</v>
      </c>
    </row>
    <row r="373" ht="45.0" customHeight="true">
      <c r="A373" t="s" s="4">
        <v>1140</v>
      </c>
      <c r="B373" t="s" s="4">
        <v>60</v>
      </c>
      <c r="C373" t="s" s="4">
        <v>61</v>
      </c>
      <c r="D373" t="s" s="4">
        <v>62</v>
      </c>
      <c r="E373" t="s" s="4">
        <v>63</v>
      </c>
      <c r="F373" t="s" s="4">
        <v>63</v>
      </c>
      <c r="G373" t="s" s="4">
        <v>64</v>
      </c>
      <c r="H373" t="s" s="4">
        <v>65</v>
      </c>
      <c r="I373" t="s" s="4">
        <v>1141</v>
      </c>
      <c r="J373" t="s" s="4">
        <v>108</v>
      </c>
      <c r="K373" t="s" s="4">
        <v>1142</v>
      </c>
      <c r="L373" t="s" s="4">
        <v>69</v>
      </c>
      <c r="M373" t="s" s="4">
        <v>108</v>
      </c>
      <c r="N373" t="s" s="4">
        <v>1142</v>
      </c>
      <c r="O373" t="s" s="4">
        <v>70</v>
      </c>
      <c r="P373" t="s" s="4">
        <v>71</v>
      </c>
      <c r="Q373" t="s" s="4">
        <v>70</v>
      </c>
      <c r="R373" t="s" s="4">
        <v>72</v>
      </c>
      <c r="S373" t="s" s="4">
        <v>73</v>
      </c>
      <c r="T373" t="s" s="4">
        <v>62</v>
      </c>
      <c r="U373" t="s" s="4">
        <v>74</v>
      </c>
      <c r="V373" t="s" s="4">
        <v>62</v>
      </c>
      <c r="W373" t="s" s="4">
        <v>1143</v>
      </c>
    </row>
    <row r="374" ht="45.0" customHeight="true">
      <c r="A374" t="s" s="4">
        <v>1144</v>
      </c>
      <c r="B374" t="s" s="4">
        <v>60</v>
      </c>
      <c r="C374" t="s" s="4">
        <v>61</v>
      </c>
      <c r="D374" t="s" s="4">
        <v>62</v>
      </c>
      <c r="E374" t="s" s="4">
        <v>63</v>
      </c>
      <c r="F374" t="s" s="4">
        <v>63</v>
      </c>
      <c r="G374" t="s" s="4">
        <v>64</v>
      </c>
      <c r="H374" t="s" s="4">
        <v>65</v>
      </c>
      <c r="I374" t="s" s="4">
        <v>1145</v>
      </c>
      <c r="J374" t="s" s="4">
        <v>410</v>
      </c>
      <c r="K374" t="s" s="4">
        <v>1146</v>
      </c>
      <c r="L374" t="s" s="4">
        <v>69</v>
      </c>
      <c r="M374" t="s" s="4">
        <v>410</v>
      </c>
      <c r="N374" t="s" s="4">
        <v>1146</v>
      </c>
      <c r="O374" t="s" s="4">
        <v>70</v>
      </c>
      <c r="P374" t="s" s="4">
        <v>71</v>
      </c>
      <c r="Q374" t="s" s="4">
        <v>70</v>
      </c>
      <c r="R374" t="s" s="4">
        <v>72</v>
      </c>
      <c r="S374" t="s" s="4">
        <v>73</v>
      </c>
      <c r="T374" t="s" s="4">
        <v>62</v>
      </c>
      <c r="U374" t="s" s="4">
        <v>74</v>
      </c>
      <c r="V374" t="s" s="4">
        <v>62</v>
      </c>
      <c r="W374" t="s" s="4">
        <v>1147</v>
      </c>
    </row>
    <row r="375" ht="45.0" customHeight="true">
      <c r="A375" t="s" s="4">
        <v>1148</v>
      </c>
      <c r="B375" t="s" s="4">
        <v>60</v>
      </c>
      <c r="C375" t="s" s="4">
        <v>61</v>
      </c>
      <c r="D375" t="s" s="4">
        <v>62</v>
      </c>
      <c r="E375" t="s" s="4">
        <v>63</v>
      </c>
      <c r="F375" t="s" s="4">
        <v>63</v>
      </c>
      <c r="G375" t="s" s="4">
        <v>64</v>
      </c>
      <c r="H375" t="s" s="4">
        <v>65</v>
      </c>
      <c r="I375" t="s" s="4">
        <v>1149</v>
      </c>
      <c r="J375" t="s" s="4">
        <v>62</v>
      </c>
      <c r="K375" t="s" s="4">
        <v>1111</v>
      </c>
      <c r="L375" t="s" s="4">
        <v>69</v>
      </c>
      <c r="M375" t="s" s="4">
        <v>62</v>
      </c>
      <c r="N375" t="s" s="4">
        <v>1111</v>
      </c>
      <c r="O375" t="s" s="4">
        <v>70</v>
      </c>
      <c r="P375" t="s" s="4">
        <v>71</v>
      </c>
      <c r="Q375" t="s" s="4">
        <v>70</v>
      </c>
      <c r="R375" t="s" s="4">
        <v>72</v>
      </c>
      <c r="S375" t="s" s="4">
        <v>73</v>
      </c>
      <c r="T375" t="s" s="4">
        <v>62</v>
      </c>
      <c r="U375" t="s" s="4">
        <v>74</v>
      </c>
      <c r="V375" t="s" s="4">
        <v>62</v>
      </c>
      <c r="W375" t="s" s="4">
        <v>1150</v>
      </c>
    </row>
    <row r="376" ht="45.0" customHeight="true">
      <c r="A376" t="s" s="4">
        <v>1151</v>
      </c>
      <c r="B376" t="s" s="4">
        <v>60</v>
      </c>
      <c r="C376" t="s" s="4">
        <v>61</v>
      </c>
      <c r="D376" t="s" s="4">
        <v>62</v>
      </c>
      <c r="E376" t="s" s="4">
        <v>63</v>
      </c>
      <c r="F376" t="s" s="4">
        <v>63</v>
      </c>
      <c r="G376" t="s" s="4">
        <v>64</v>
      </c>
      <c r="H376" t="s" s="4">
        <v>65</v>
      </c>
      <c r="I376" t="s" s="4">
        <v>1149</v>
      </c>
      <c r="J376" t="s" s="4">
        <v>62</v>
      </c>
      <c r="K376" t="s" s="4">
        <v>1111</v>
      </c>
      <c r="L376" t="s" s="4">
        <v>69</v>
      </c>
      <c r="M376" t="s" s="4">
        <v>62</v>
      </c>
      <c r="N376" t="s" s="4">
        <v>1111</v>
      </c>
      <c r="O376" t="s" s="4">
        <v>70</v>
      </c>
      <c r="P376" t="s" s="4">
        <v>71</v>
      </c>
      <c r="Q376" t="s" s="4">
        <v>70</v>
      </c>
      <c r="R376" t="s" s="4">
        <v>72</v>
      </c>
      <c r="S376" t="s" s="4">
        <v>73</v>
      </c>
      <c r="T376" t="s" s="4">
        <v>62</v>
      </c>
      <c r="U376" t="s" s="4">
        <v>74</v>
      </c>
      <c r="V376" t="s" s="4">
        <v>62</v>
      </c>
      <c r="W376" t="s" s="4">
        <v>1152</v>
      </c>
    </row>
    <row r="377" ht="45.0" customHeight="true">
      <c r="A377" t="s" s="4">
        <v>1153</v>
      </c>
      <c r="B377" t="s" s="4">
        <v>60</v>
      </c>
      <c r="C377" t="s" s="4">
        <v>61</v>
      </c>
      <c r="D377" t="s" s="4">
        <v>62</v>
      </c>
      <c r="E377" t="s" s="4">
        <v>63</v>
      </c>
      <c r="F377" t="s" s="4">
        <v>63</v>
      </c>
      <c r="G377" t="s" s="4">
        <v>64</v>
      </c>
      <c r="H377" t="s" s="4">
        <v>65</v>
      </c>
      <c r="I377" t="s" s="4">
        <v>1154</v>
      </c>
      <c r="J377" t="s" s="4">
        <v>62</v>
      </c>
      <c r="K377" t="s" s="4">
        <v>1155</v>
      </c>
      <c r="L377" t="s" s="4">
        <v>69</v>
      </c>
      <c r="M377" t="s" s="4">
        <v>62</v>
      </c>
      <c r="N377" t="s" s="4">
        <v>1155</v>
      </c>
      <c r="O377" t="s" s="4">
        <v>70</v>
      </c>
      <c r="P377" t="s" s="4">
        <v>71</v>
      </c>
      <c r="Q377" t="s" s="4">
        <v>70</v>
      </c>
      <c r="R377" t="s" s="4">
        <v>72</v>
      </c>
      <c r="S377" t="s" s="4">
        <v>73</v>
      </c>
      <c r="T377" t="s" s="4">
        <v>62</v>
      </c>
      <c r="U377" t="s" s="4">
        <v>74</v>
      </c>
      <c r="V377" t="s" s="4">
        <v>62</v>
      </c>
      <c r="W377" t="s" s="4">
        <v>1156</v>
      </c>
    </row>
    <row r="378" ht="45.0" customHeight="true">
      <c r="A378" t="s" s="4">
        <v>1157</v>
      </c>
      <c r="B378" t="s" s="4">
        <v>60</v>
      </c>
      <c r="C378" t="s" s="4">
        <v>61</v>
      </c>
      <c r="D378" t="s" s="4">
        <v>62</v>
      </c>
      <c r="E378" t="s" s="4">
        <v>63</v>
      </c>
      <c r="F378" t="s" s="4">
        <v>63</v>
      </c>
      <c r="G378" t="s" s="4">
        <v>64</v>
      </c>
      <c r="H378" t="s" s="4">
        <v>65</v>
      </c>
      <c r="I378" t="s" s="4">
        <v>1158</v>
      </c>
      <c r="J378" t="s" s="4">
        <v>108</v>
      </c>
      <c r="K378" t="s" s="4">
        <v>1159</v>
      </c>
      <c r="L378" t="s" s="4">
        <v>69</v>
      </c>
      <c r="M378" t="s" s="4">
        <v>108</v>
      </c>
      <c r="N378" t="s" s="4">
        <v>1159</v>
      </c>
      <c r="O378" t="s" s="4">
        <v>70</v>
      </c>
      <c r="P378" t="s" s="4">
        <v>71</v>
      </c>
      <c r="Q378" t="s" s="4">
        <v>70</v>
      </c>
      <c r="R378" t="s" s="4">
        <v>72</v>
      </c>
      <c r="S378" t="s" s="4">
        <v>73</v>
      </c>
      <c r="T378" t="s" s="4">
        <v>62</v>
      </c>
      <c r="U378" t="s" s="4">
        <v>74</v>
      </c>
      <c r="V378" t="s" s="4">
        <v>62</v>
      </c>
      <c r="W378" t="s" s="4">
        <v>1160</v>
      </c>
    </row>
    <row r="379" ht="45.0" customHeight="true">
      <c r="A379" t="s" s="4">
        <v>1161</v>
      </c>
      <c r="B379" t="s" s="4">
        <v>60</v>
      </c>
      <c r="C379" t="s" s="4">
        <v>61</v>
      </c>
      <c r="D379" t="s" s="4">
        <v>62</v>
      </c>
      <c r="E379" t="s" s="4">
        <v>63</v>
      </c>
      <c r="F379" t="s" s="4">
        <v>63</v>
      </c>
      <c r="G379" t="s" s="4">
        <v>64</v>
      </c>
      <c r="H379" t="s" s="4">
        <v>65</v>
      </c>
      <c r="I379" t="s" s="4">
        <v>1162</v>
      </c>
      <c r="J379" t="s" s="4">
        <v>112</v>
      </c>
      <c r="K379" t="s" s="4">
        <v>1163</v>
      </c>
      <c r="L379" t="s" s="4">
        <v>69</v>
      </c>
      <c r="M379" t="s" s="4">
        <v>112</v>
      </c>
      <c r="N379" t="s" s="4">
        <v>1163</v>
      </c>
      <c r="O379" t="s" s="4">
        <v>70</v>
      </c>
      <c r="P379" t="s" s="4">
        <v>71</v>
      </c>
      <c r="Q379" t="s" s="4">
        <v>70</v>
      </c>
      <c r="R379" t="s" s="4">
        <v>72</v>
      </c>
      <c r="S379" t="s" s="4">
        <v>73</v>
      </c>
      <c r="T379" t="s" s="4">
        <v>62</v>
      </c>
      <c r="U379" t="s" s="4">
        <v>74</v>
      </c>
      <c r="V379" t="s" s="4">
        <v>62</v>
      </c>
      <c r="W379" t="s" s="4">
        <v>1164</v>
      </c>
    </row>
    <row r="380" ht="45.0" customHeight="true">
      <c r="A380" t="s" s="4">
        <v>1165</v>
      </c>
      <c r="B380" t="s" s="4">
        <v>60</v>
      </c>
      <c r="C380" t="s" s="4">
        <v>61</v>
      </c>
      <c r="D380" t="s" s="4">
        <v>62</v>
      </c>
      <c r="E380" t="s" s="4">
        <v>63</v>
      </c>
      <c r="F380" t="s" s="4">
        <v>63</v>
      </c>
      <c r="G380" t="s" s="4">
        <v>64</v>
      </c>
      <c r="H380" t="s" s="4">
        <v>65</v>
      </c>
      <c r="I380" t="s" s="4">
        <v>1166</v>
      </c>
      <c r="J380" t="s" s="4">
        <v>62</v>
      </c>
      <c r="K380" t="s" s="4">
        <v>1167</v>
      </c>
      <c r="L380" t="s" s="4">
        <v>69</v>
      </c>
      <c r="M380" t="s" s="4">
        <v>62</v>
      </c>
      <c r="N380" t="s" s="4">
        <v>1167</v>
      </c>
      <c r="O380" t="s" s="4">
        <v>70</v>
      </c>
      <c r="P380" t="s" s="4">
        <v>71</v>
      </c>
      <c r="Q380" t="s" s="4">
        <v>70</v>
      </c>
      <c r="R380" t="s" s="4">
        <v>72</v>
      </c>
      <c r="S380" t="s" s="4">
        <v>73</v>
      </c>
      <c r="T380" t="s" s="4">
        <v>62</v>
      </c>
      <c r="U380" t="s" s="4">
        <v>74</v>
      </c>
      <c r="V380" t="s" s="4">
        <v>62</v>
      </c>
      <c r="W380" t="s" s="4">
        <v>1168</v>
      </c>
    </row>
    <row r="381" ht="45.0" customHeight="true">
      <c r="A381" t="s" s="4">
        <v>1169</v>
      </c>
      <c r="B381" t="s" s="4">
        <v>60</v>
      </c>
      <c r="C381" t="s" s="4">
        <v>61</v>
      </c>
      <c r="D381" t="s" s="4">
        <v>62</v>
      </c>
      <c r="E381" t="s" s="4">
        <v>63</v>
      </c>
      <c r="F381" t="s" s="4">
        <v>63</v>
      </c>
      <c r="G381" t="s" s="4">
        <v>64</v>
      </c>
      <c r="H381" t="s" s="4">
        <v>65</v>
      </c>
      <c r="I381" t="s" s="4">
        <v>1170</v>
      </c>
      <c r="J381" t="s" s="4">
        <v>112</v>
      </c>
      <c r="K381" t="s" s="4">
        <v>1171</v>
      </c>
      <c r="L381" t="s" s="4">
        <v>69</v>
      </c>
      <c r="M381" t="s" s="4">
        <v>112</v>
      </c>
      <c r="N381" t="s" s="4">
        <v>1171</v>
      </c>
      <c r="O381" t="s" s="4">
        <v>70</v>
      </c>
      <c r="P381" t="s" s="4">
        <v>71</v>
      </c>
      <c r="Q381" t="s" s="4">
        <v>70</v>
      </c>
      <c r="R381" t="s" s="4">
        <v>72</v>
      </c>
      <c r="S381" t="s" s="4">
        <v>73</v>
      </c>
      <c r="T381" t="s" s="4">
        <v>62</v>
      </c>
      <c r="U381" t="s" s="4">
        <v>74</v>
      </c>
      <c r="V381" t="s" s="4">
        <v>62</v>
      </c>
      <c r="W381" t="s" s="4">
        <v>1172</v>
      </c>
    </row>
    <row r="382" ht="45.0" customHeight="true">
      <c r="A382" t="s" s="4">
        <v>1173</v>
      </c>
      <c r="B382" t="s" s="4">
        <v>60</v>
      </c>
      <c r="C382" t="s" s="4">
        <v>61</v>
      </c>
      <c r="D382" t="s" s="4">
        <v>62</v>
      </c>
      <c r="E382" t="s" s="4">
        <v>63</v>
      </c>
      <c r="F382" t="s" s="4">
        <v>63</v>
      </c>
      <c r="G382" t="s" s="4">
        <v>64</v>
      </c>
      <c r="H382" t="s" s="4">
        <v>65</v>
      </c>
      <c r="I382" t="s" s="4">
        <v>1174</v>
      </c>
      <c r="J382" t="s" s="4">
        <v>133</v>
      </c>
      <c r="K382" t="s" s="4">
        <v>1175</v>
      </c>
      <c r="L382" t="s" s="4">
        <v>69</v>
      </c>
      <c r="M382" t="s" s="4">
        <v>133</v>
      </c>
      <c r="N382" t="s" s="4">
        <v>1175</v>
      </c>
      <c r="O382" t="s" s="4">
        <v>70</v>
      </c>
      <c r="P382" t="s" s="4">
        <v>71</v>
      </c>
      <c r="Q382" t="s" s="4">
        <v>70</v>
      </c>
      <c r="R382" t="s" s="4">
        <v>72</v>
      </c>
      <c r="S382" t="s" s="4">
        <v>73</v>
      </c>
      <c r="T382" t="s" s="4">
        <v>62</v>
      </c>
      <c r="U382" t="s" s="4">
        <v>74</v>
      </c>
      <c r="V382" t="s" s="4">
        <v>62</v>
      </c>
      <c r="W382" t="s" s="4">
        <v>1176</v>
      </c>
    </row>
    <row r="383" ht="45.0" customHeight="true">
      <c r="A383" t="s" s="4">
        <v>1177</v>
      </c>
      <c r="B383" t="s" s="4">
        <v>60</v>
      </c>
      <c r="C383" t="s" s="4">
        <v>61</v>
      </c>
      <c r="D383" t="s" s="4">
        <v>62</v>
      </c>
      <c r="E383" t="s" s="4">
        <v>63</v>
      </c>
      <c r="F383" t="s" s="4">
        <v>63</v>
      </c>
      <c r="G383" t="s" s="4">
        <v>64</v>
      </c>
      <c r="H383" t="s" s="4">
        <v>65</v>
      </c>
      <c r="I383" t="s" s="4">
        <v>1178</v>
      </c>
      <c r="J383" t="s" s="4">
        <v>112</v>
      </c>
      <c r="K383" t="s" s="4">
        <v>1179</v>
      </c>
      <c r="L383" t="s" s="4">
        <v>69</v>
      </c>
      <c r="M383" t="s" s="4">
        <v>112</v>
      </c>
      <c r="N383" t="s" s="4">
        <v>1179</v>
      </c>
      <c r="O383" t="s" s="4">
        <v>70</v>
      </c>
      <c r="P383" t="s" s="4">
        <v>71</v>
      </c>
      <c r="Q383" t="s" s="4">
        <v>70</v>
      </c>
      <c r="R383" t="s" s="4">
        <v>72</v>
      </c>
      <c r="S383" t="s" s="4">
        <v>73</v>
      </c>
      <c r="T383" t="s" s="4">
        <v>62</v>
      </c>
      <c r="U383" t="s" s="4">
        <v>74</v>
      </c>
      <c r="V383" t="s" s="4">
        <v>62</v>
      </c>
      <c r="W383" t="s" s="4">
        <v>1180</v>
      </c>
    </row>
    <row r="384" ht="45.0" customHeight="true">
      <c r="A384" t="s" s="4">
        <v>1181</v>
      </c>
      <c r="B384" t="s" s="4">
        <v>60</v>
      </c>
      <c r="C384" t="s" s="4">
        <v>61</v>
      </c>
      <c r="D384" t="s" s="4">
        <v>62</v>
      </c>
      <c r="E384" t="s" s="4">
        <v>63</v>
      </c>
      <c r="F384" t="s" s="4">
        <v>63</v>
      </c>
      <c r="G384" t="s" s="4">
        <v>64</v>
      </c>
      <c r="H384" t="s" s="4">
        <v>65</v>
      </c>
      <c r="I384" t="s" s="4">
        <v>420</v>
      </c>
      <c r="J384" t="s" s="4">
        <v>294</v>
      </c>
      <c r="K384" t="s" s="4">
        <v>1182</v>
      </c>
      <c r="L384" t="s" s="4">
        <v>69</v>
      </c>
      <c r="M384" t="s" s="4">
        <v>294</v>
      </c>
      <c r="N384" t="s" s="4">
        <v>1182</v>
      </c>
      <c r="O384" t="s" s="4">
        <v>70</v>
      </c>
      <c r="P384" t="s" s="4">
        <v>71</v>
      </c>
      <c r="Q384" t="s" s="4">
        <v>70</v>
      </c>
      <c r="R384" t="s" s="4">
        <v>72</v>
      </c>
      <c r="S384" t="s" s="4">
        <v>73</v>
      </c>
      <c r="T384" t="s" s="4">
        <v>62</v>
      </c>
      <c r="U384" t="s" s="4">
        <v>74</v>
      </c>
      <c r="V384" t="s" s="4">
        <v>62</v>
      </c>
      <c r="W384" t="s" s="4">
        <v>422</v>
      </c>
    </row>
    <row r="385" ht="45.0" customHeight="true">
      <c r="A385" t="s" s="4">
        <v>1183</v>
      </c>
      <c r="B385" t="s" s="4">
        <v>60</v>
      </c>
      <c r="C385" t="s" s="4">
        <v>61</v>
      </c>
      <c r="D385" t="s" s="4">
        <v>62</v>
      </c>
      <c r="E385" t="s" s="4">
        <v>63</v>
      </c>
      <c r="F385" t="s" s="4">
        <v>63</v>
      </c>
      <c r="G385" t="s" s="4">
        <v>64</v>
      </c>
      <c r="H385" t="s" s="4">
        <v>65</v>
      </c>
      <c r="I385" t="s" s="4">
        <v>420</v>
      </c>
      <c r="J385" t="s" s="4">
        <v>294</v>
      </c>
      <c r="K385" t="s" s="4">
        <v>1184</v>
      </c>
      <c r="L385" t="s" s="4">
        <v>69</v>
      </c>
      <c r="M385" t="s" s="4">
        <v>294</v>
      </c>
      <c r="N385" t="s" s="4">
        <v>1184</v>
      </c>
      <c r="O385" t="s" s="4">
        <v>70</v>
      </c>
      <c r="P385" t="s" s="4">
        <v>71</v>
      </c>
      <c r="Q385" t="s" s="4">
        <v>70</v>
      </c>
      <c r="R385" t="s" s="4">
        <v>72</v>
      </c>
      <c r="S385" t="s" s="4">
        <v>73</v>
      </c>
      <c r="T385" t="s" s="4">
        <v>62</v>
      </c>
      <c r="U385" t="s" s="4">
        <v>74</v>
      </c>
      <c r="V385" t="s" s="4">
        <v>62</v>
      </c>
      <c r="W385" t="s" s="4">
        <v>422</v>
      </c>
    </row>
    <row r="386" ht="45.0" customHeight="true">
      <c r="A386" t="s" s="4">
        <v>1185</v>
      </c>
      <c r="B386" t="s" s="4">
        <v>60</v>
      </c>
      <c r="C386" t="s" s="4">
        <v>61</v>
      </c>
      <c r="D386" t="s" s="4">
        <v>62</v>
      </c>
      <c r="E386" t="s" s="4">
        <v>63</v>
      </c>
      <c r="F386" t="s" s="4">
        <v>63</v>
      </c>
      <c r="G386" t="s" s="4">
        <v>64</v>
      </c>
      <c r="H386" t="s" s="4">
        <v>65</v>
      </c>
      <c r="I386" t="s" s="4">
        <v>420</v>
      </c>
      <c r="J386" t="s" s="4">
        <v>294</v>
      </c>
      <c r="K386" t="s" s="4">
        <v>1186</v>
      </c>
      <c r="L386" t="s" s="4">
        <v>69</v>
      </c>
      <c r="M386" t="s" s="4">
        <v>294</v>
      </c>
      <c r="N386" t="s" s="4">
        <v>1186</v>
      </c>
      <c r="O386" t="s" s="4">
        <v>70</v>
      </c>
      <c r="P386" t="s" s="4">
        <v>71</v>
      </c>
      <c r="Q386" t="s" s="4">
        <v>70</v>
      </c>
      <c r="R386" t="s" s="4">
        <v>72</v>
      </c>
      <c r="S386" t="s" s="4">
        <v>73</v>
      </c>
      <c r="T386" t="s" s="4">
        <v>62</v>
      </c>
      <c r="U386" t="s" s="4">
        <v>74</v>
      </c>
      <c r="V386" t="s" s="4">
        <v>62</v>
      </c>
      <c r="W386" t="s" s="4">
        <v>422</v>
      </c>
    </row>
    <row r="387" ht="45.0" customHeight="true">
      <c r="A387" t="s" s="4">
        <v>1187</v>
      </c>
      <c r="B387" t="s" s="4">
        <v>60</v>
      </c>
      <c r="C387" t="s" s="4">
        <v>61</v>
      </c>
      <c r="D387" t="s" s="4">
        <v>62</v>
      </c>
      <c r="E387" t="s" s="4">
        <v>63</v>
      </c>
      <c r="F387" t="s" s="4">
        <v>63</v>
      </c>
      <c r="G387" t="s" s="4">
        <v>64</v>
      </c>
      <c r="H387" t="s" s="4">
        <v>65</v>
      </c>
      <c r="I387" t="s" s="4">
        <v>1188</v>
      </c>
      <c r="J387" t="s" s="4">
        <v>108</v>
      </c>
      <c r="K387" t="s" s="4">
        <v>962</v>
      </c>
      <c r="L387" t="s" s="4">
        <v>69</v>
      </c>
      <c r="M387" t="s" s="4">
        <v>108</v>
      </c>
      <c r="N387" t="s" s="4">
        <v>962</v>
      </c>
      <c r="O387" t="s" s="4">
        <v>70</v>
      </c>
      <c r="P387" t="s" s="4">
        <v>71</v>
      </c>
      <c r="Q387" t="s" s="4">
        <v>70</v>
      </c>
      <c r="R387" t="s" s="4">
        <v>72</v>
      </c>
      <c r="S387" t="s" s="4">
        <v>73</v>
      </c>
      <c r="T387" t="s" s="4">
        <v>62</v>
      </c>
      <c r="U387" t="s" s="4">
        <v>74</v>
      </c>
      <c r="V387" t="s" s="4">
        <v>62</v>
      </c>
      <c r="W387" t="s" s="4">
        <v>1189</v>
      </c>
    </row>
    <row r="388" ht="45.0" customHeight="true">
      <c r="A388" t="s" s="4">
        <v>1190</v>
      </c>
      <c r="B388" t="s" s="4">
        <v>60</v>
      </c>
      <c r="C388" t="s" s="4">
        <v>61</v>
      </c>
      <c r="D388" t="s" s="4">
        <v>62</v>
      </c>
      <c r="E388" t="s" s="4">
        <v>63</v>
      </c>
      <c r="F388" t="s" s="4">
        <v>63</v>
      </c>
      <c r="G388" t="s" s="4">
        <v>64</v>
      </c>
      <c r="H388" t="s" s="4">
        <v>65</v>
      </c>
      <c r="I388" t="s" s="4">
        <v>1191</v>
      </c>
      <c r="J388" t="s" s="4">
        <v>108</v>
      </c>
      <c r="K388" t="s" s="4">
        <v>1192</v>
      </c>
      <c r="L388" t="s" s="4">
        <v>69</v>
      </c>
      <c r="M388" t="s" s="4">
        <v>108</v>
      </c>
      <c r="N388" t="s" s="4">
        <v>1192</v>
      </c>
      <c r="O388" t="s" s="4">
        <v>70</v>
      </c>
      <c r="P388" t="s" s="4">
        <v>71</v>
      </c>
      <c r="Q388" t="s" s="4">
        <v>70</v>
      </c>
      <c r="R388" t="s" s="4">
        <v>72</v>
      </c>
      <c r="S388" t="s" s="4">
        <v>73</v>
      </c>
      <c r="T388" t="s" s="4">
        <v>62</v>
      </c>
      <c r="U388" t="s" s="4">
        <v>74</v>
      </c>
      <c r="V388" t="s" s="4">
        <v>62</v>
      </c>
      <c r="W388" t="s" s="4">
        <v>1193</v>
      </c>
    </row>
    <row r="389" ht="45.0" customHeight="true">
      <c r="A389" t="s" s="4">
        <v>1194</v>
      </c>
      <c r="B389" t="s" s="4">
        <v>60</v>
      </c>
      <c r="C389" t="s" s="4">
        <v>61</v>
      </c>
      <c r="D389" t="s" s="4">
        <v>62</v>
      </c>
      <c r="E389" t="s" s="4">
        <v>63</v>
      </c>
      <c r="F389" t="s" s="4">
        <v>63</v>
      </c>
      <c r="G389" t="s" s="4">
        <v>64</v>
      </c>
      <c r="H389" t="s" s="4">
        <v>65</v>
      </c>
      <c r="I389" t="s" s="4">
        <v>1195</v>
      </c>
      <c r="J389" t="s" s="4">
        <v>294</v>
      </c>
      <c r="K389" t="s" s="4">
        <v>1196</v>
      </c>
      <c r="L389" t="s" s="4">
        <v>69</v>
      </c>
      <c r="M389" t="s" s="4">
        <v>294</v>
      </c>
      <c r="N389" t="s" s="4">
        <v>1196</v>
      </c>
      <c r="O389" t="s" s="4">
        <v>70</v>
      </c>
      <c r="P389" t="s" s="4">
        <v>71</v>
      </c>
      <c r="Q389" t="s" s="4">
        <v>70</v>
      </c>
      <c r="R389" t="s" s="4">
        <v>72</v>
      </c>
      <c r="S389" t="s" s="4">
        <v>73</v>
      </c>
      <c r="T389" t="s" s="4">
        <v>62</v>
      </c>
      <c r="U389" t="s" s="4">
        <v>74</v>
      </c>
      <c r="V389" t="s" s="4">
        <v>62</v>
      </c>
      <c r="W389" t="s" s="4">
        <v>1197</v>
      </c>
    </row>
    <row r="390" ht="45.0" customHeight="true">
      <c r="A390" t="s" s="4">
        <v>1198</v>
      </c>
      <c r="B390" t="s" s="4">
        <v>60</v>
      </c>
      <c r="C390" t="s" s="4">
        <v>61</v>
      </c>
      <c r="D390" t="s" s="4">
        <v>62</v>
      </c>
      <c r="E390" t="s" s="4">
        <v>63</v>
      </c>
      <c r="F390" t="s" s="4">
        <v>63</v>
      </c>
      <c r="G390" t="s" s="4">
        <v>64</v>
      </c>
      <c r="H390" t="s" s="4">
        <v>65</v>
      </c>
      <c r="I390" t="s" s="4">
        <v>1199</v>
      </c>
      <c r="J390" t="s" s="4">
        <v>112</v>
      </c>
      <c r="K390" t="s" s="4">
        <v>1200</v>
      </c>
      <c r="L390" t="s" s="4">
        <v>69</v>
      </c>
      <c r="M390" t="s" s="4">
        <v>112</v>
      </c>
      <c r="N390" t="s" s="4">
        <v>1200</v>
      </c>
      <c r="O390" t="s" s="4">
        <v>70</v>
      </c>
      <c r="P390" t="s" s="4">
        <v>71</v>
      </c>
      <c r="Q390" t="s" s="4">
        <v>70</v>
      </c>
      <c r="R390" t="s" s="4">
        <v>72</v>
      </c>
      <c r="S390" t="s" s="4">
        <v>73</v>
      </c>
      <c r="T390" t="s" s="4">
        <v>62</v>
      </c>
      <c r="U390" t="s" s="4">
        <v>74</v>
      </c>
      <c r="V390" t="s" s="4">
        <v>62</v>
      </c>
      <c r="W390" t="s" s="4">
        <v>1201</v>
      </c>
    </row>
    <row r="391" ht="45.0" customHeight="true">
      <c r="A391" t="s" s="4">
        <v>1202</v>
      </c>
      <c r="B391" t="s" s="4">
        <v>60</v>
      </c>
      <c r="C391" t="s" s="4">
        <v>61</v>
      </c>
      <c r="D391" t="s" s="4">
        <v>62</v>
      </c>
      <c r="E391" t="s" s="4">
        <v>63</v>
      </c>
      <c r="F391" t="s" s="4">
        <v>63</v>
      </c>
      <c r="G391" t="s" s="4">
        <v>64</v>
      </c>
      <c r="H391" t="s" s="4">
        <v>65</v>
      </c>
      <c r="I391" t="s" s="4">
        <v>1203</v>
      </c>
      <c r="J391" t="s" s="4">
        <v>112</v>
      </c>
      <c r="K391" t="s" s="4">
        <v>385</v>
      </c>
      <c r="L391" t="s" s="4">
        <v>69</v>
      </c>
      <c r="M391" t="s" s="4">
        <v>112</v>
      </c>
      <c r="N391" t="s" s="4">
        <v>385</v>
      </c>
      <c r="O391" t="s" s="4">
        <v>70</v>
      </c>
      <c r="P391" t="s" s="4">
        <v>71</v>
      </c>
      <c r="Q391" t="s" s="4">
        <v>70</v>
      </c>
      <c r="R391" t="s" s="4">
        <v>72</v>
      </c>
      <c r="S391" t="s" s="4">
        <v>73</v>
      </c>
      <c r="T391" t="s" s="4">
        <v>62</v>
      </c>
      <c r="U391" t="s" s="4">
        <v>74</v>
      </c>
      <c r="V391" t="s" s="4">
        <v>62</v>
      </c>
      <c r="W391" t="s" s="4">
        <v>1204</v>
      </c>
    </row>
    <row r="392" ht="45.0" customHeight="true">
      <c r="A392" t="s" s="4">
        <v>1205</v>
      </c>
      <c r="B392" t="s" s="4">
        <v>60</v>
      </c>
      <c r="C392" t="s" s="4">
        <v>61</v>
      </c>
      <c r="D392" t="s" s="4">
        <v>62</v>
      </c>
      <c r="E392" t="s" s="4">
        <v>63</v>
      </c>
      <c r="F392" t="s" s="4">
        <v>63</v>
      </c>
      <c r="G392" t="s" s="4">
        <v>64</v>
      </c>
      <c r="H392" t="s" s="4">
        <v>65</v>
      </c>
      <c r="I392" t="s" s="4">
        <v>1206</v>
      </c>
      <c r="J392" t="s" s="4">
        <v>112</v>
      </c>
      <c r="K392" t="s" s="4">
        <v>1207</v>
      </c>
      <c r="L392" t="s" s="4">
        <v>69</v>
      </c>
      <c r="M392" t="s" s="4">
        <v>112</v>
      </c>
      <c r="N392" t="s" s="4">
        <v>1207</v>
      </c>
      <c r="O392" t="s" s="4">
        <v>70</v>
      </c>
      <c r="P392" t="s" s="4">
        <v>71</v>
      </c>
      <c r="Q392" t="s" s="4">
        <v>70</v>
      </c>
      <c r="R392" t="s" s="4">
        <v>72</v>
      </c>
      <c r="S392" t="s" s="4">
        <v>73</v>
      </c>
      <c r="T392" t="s" s="4">
        <v>62</v>
      </c>
      <c r="U392" t="s" s="4">
        <v>74</v>
      </c>
      <c r="V392" t="s" s="4">
        <v>62</v>
      </c>
      <c r="W392" t="s" s="4">
        <v>1208</v>
      </c>
    </row>
    <row r="393" ht="45.0" customHeight="true">
      <c r="A393" t="s" s="4">
        <v>1209</v>
      </c>
      <c r="B393" t="s" s="4">
        <v>60</v>
      </c>
      <c r="C393" t="s" s="4">
        <v>61</v>
      </c>
      <c r="D393" t="s" s="4">
        <v>62</v>
      </c>
      <c r="E393" t="s" s="4">
        <v>63</v>
      </c>
      <c r="F393" t="s" s="4">
        <v>63</v>
      </c>
      <c r="G393" t="s" s="4">
        <v>64</v>
      </c>
      <c r="H393" t="s" s="4">
        <v>65</v>
      </c>
      <c r="I393" t="s" s="4">
        <v>1210</v>
      </c>
      <c r="J393" t="s" s="4">
        <v>112</v>
      </c>
      <c r="K393" t="s" s="4">
        <v>1211</v>
      </c>
      <c r="L393" t="s" s="4">
        <v>69</v>
      </c>
      <c r="M393" t="s" s="4">
        <v>112</v>
      </c>
      <c r="N393" t="s" s="4">
        <v>1211</v>
      </c>
      <c r="O393" t="s" s="4">
        <v>70</v>
      </c>
      <c r="P393" t="s" s="4">
        <v>71</v>
      </c>
      <c r="Q393" t="s" s="4">
        <v>70</v>
      </c>
      <c r="R393" t="s" s="4">
        <v>72</v>
      </c>
      <c r="S393" t="s" s="4">
        <v>73</v>
      </c>
      <c r="T393" t="s" s="4">
        <v>62</v>
      </c>
      <c r="U393" t="s" s="4">
        <v>74</v>
      </c>
      <c r="V393" t="s" s="4">
        <v>62</v>
      </c>
      <c r="W393" t="s" s="4">
        <v>1212</v>
      </c>
    </row>
    <row r="394" ht="45.0" customHeight="true">
      <c r="A394" t="s" s="4">
        <v>1213</v>
      </c>
      <c r="B394" t="s" s="4">
        <v>60</v>
      </c>
      <c r="C394" t="s" s="4">
        <v>61</v>
      </c>
      <c r="D394" t="s" s="4">
        <v>62</v>
      </c>
      <c r="E394" t="s" s="4">
        <v>63</v>
      </c>
      <c r="F394" t="s" s="4">
        <v>63</v>
      </c>
      <c r="G394" t="s" s="4">
        <v>64</v>
      </c>
      <c r="H394" t="s" s="4">
        <v>65</v>
      </c>
      <c r="I394" t="s" s="4">
        <v>1210</v>
      </c>
      <c r="J394" t="s" s="4">
        <v>112</v>
      </c>
      <c r="K394" t="s" s="4">
        <v>1214</v>
      </c>
      <c r="L394" t="s" s="4">
        <v>69</v>
      </c>
      <c r="M394" t="s" s="4">
        <v>112</v>
      </c>
      <c r="N394" t="s" s="4">
        <v>1214</v>
      </c>
      <c r="O394" t="s" s="4">
        <v>70</v>
      </c>
      <c r="P394" t="s" s="4">
        <v>71</v>
      </c>
      <c r="Q394" t="s" s="4">
        <v>70</v>
      </c>
      <c r="R394" t="s" s="4">
        <v>72</v>
      </c>
      <c r="S394" t="s" s="4">
        <v>73</v>
      </c>
      <c r="T394" t="s" s="4">
        <v>62</v>
      </c>
      <c r="U394" t="s" s="4">
        <v>74</v>
      </c>
      <c r="V394" t="s" s="4">
        <v>62</v>
      </c>
      <c r="W394" t="s" s="4">
        <v>1212</v>
      </c>
    </row>
    <row r="395" ht="45.0" customHeight="true">
      <c r="A395" t="s" s="4">
        <v>1215</v>
      </c>
      <c r="B395" t="s" s="4">
        <v>60</v>
      </c>
      <c r="C395" t="s" s="4">
        <v>61</v>
      </c>
      <c r="D395" t="s" s="4">
        <v>62</v>
      </c>
      <c r="E395" t="s" s="4">
        <v>63</v>
      </c>
      <c r="F395" t="s" s="4">
        <v>63</v>
      </c>
      <c r="G395" t="s" s="4">
        <v>64</v>
      </c>
      <c r="H395" t="s" s="4">
        <v>65</v>
      </c>
      <c r="I395" t="s" s="4">
        <v>1216</v>
      </c>
      <c r="J395" t="s" s="4">
        <v>112</v>
      </c>
      <c r="K395" t="s" s="4">
        <v>1217</v>
      </c>
      <c r="L395" t="s" s="4">
        <v>69</v>
      </c>
      <c r="M395" t="s" s="4">
        <v>112</v>
      </c>
      <c r="N395" t="s" s="4">
        <v>1217</v>
      </c>
      <c r="O395" t="s" s="4">
        <v>70</v>
      </c>
      <c r="P395" t="s" s="4">
        <v>71</v>
      </c>
      <c r="Q395" t="s" s="4">
        <v>70</v>
      </c>
      <c r="R395" t="s" s="4">
        <v>72</v>
      </c>
      <c r="S395" t="s" s="4">
        <v>73</v>
      </c>
      <c r="T395" t="s" s="4">
        <v>62</v>
      </c>
      <c r="U395" t="s" s="4">
        <v>74</v>
      </c>
      <c r="V395" t="s" s="4">
        <v>62</v>
      </c>
      <c r="W395" t="s" s="4">
        <v>1218</v>
      </c>
    </row>
    <row r="396" ht="45.0" customHeight="true">
      <c r="A396" t="s" s="4">
        <v>1219</v>
      </c>
      <c r="B396" t="s" s="4">
        <v>60</v>
      </c>
      <c r="C396" t="s" s="4">
        <v>61</v>
      </c>
      <c r="D396" t="s" s="4">
        <v>62</v>
      </c>
      <c r="E396" t="s" s="4">
        <v>63</v>
      </c>
      <c r="F396" t="s" s="4">
        <v>63</v>
      </c>
      <c r="G396" t="s" s="4">
        <v>64</v>
      </c>
      <c r="H396" t="s" s="4">
        <v>65</v>
      </c>
      <c r="I396" t="s" s="4">
        <v>1220</v>
      </c>
      <c r="J396" t="s" s="4">
        <v>210</v>
      </c>
      <c r="K396" t="s" s="4">
        <v>1221</v>
      </c>
      <c r="L396" t="s" s="4">
        <v>69</v>
      </c>
      <c r="M396" t="s" s="4">
        <v>210</v>
      </c>
      <c r="N396" t="s" s="4">
        <v>1221</v>
      </c>
      <c r="O396" t="s" s="4">
        <v>70</v>
      </c>
      <c r="P396" t="s" s="4">
        <v>71</v>
      </c>
      <c r="Q396" t="s" s="4">
        <v>70</v>
      </c>
      <c r="R396" t="s" s="4">
        <v>72</v>
      </c>
      <c r="S396" t="s" s="4">
        <v>73</v>
      </c>
      <c r="T396" t="s" s="4">
        <v>62</v>
      </c>
      <c r="U396" t="s" s="4">
        <v>74</v>
      </c>
      <c r="V396" t="s" s="4">
        <v>62</v>
      </c>
      <c r="W396" t="s" s="4">
        <v>1222</v>
      </c>
    </row>
    <row r="397" ht="45.0" customHeight="true">
      <c r="A397" t="s" s="4">
        <v>1223</v>
      </c>
      <c r="B397" t="s" s="4">
        <v>60</v>
      </c>
      <c r="C397" t="s" s="4">
        <v>61</v>
      </c>
      <c r="D397" t="s" s="4">
        <v>62</v>
      </c>
      <c r="E397" t="s" s="4">
        <v>63</v>
      </c>
      <c r="F397" t="s" s="4">
        <v>63</v>
      </c>
      <c r="G397" t="s" s="4">
        <v>64</v>
      </c>
      <c r="H397" t="s" s="4">
        <v>65</v>
      </c>
      <c r="I397" t="s" s="4">
        <v>1220</v>
      </c>
      <c r="J397" t="s" s="4">
        <v>949</v>
      </c>
      <c r="K397" t="s" s="4">
        <v>1224</v>
      </c>
      <c r="L397" t="s" s="4">
        <v>69</v>
      </c>
      <c r="M397" t="s" s="4">
        <v>949</v>
      </c>
      <c r="N397" t="s" s="4">
        <v>1224</v>
      </c>
      <c r="O397" t="s" s="4">
        <v>70</v>
      </c>
      <c r="P397" t="s" s="4">
        <v>71</v>
      </c>
      <c r="Q397" t="s" s="4">
        <v>70</v>
      </c>
      <c r="R397" t="s" s="4">
        <v>72</v>
      </c>
      <c r="S397" t="s" s="4">
        <v>73</v>
      </c>
      <c r="T397" t="s" s="4">
        <v>62</v>
      </c>
      <c r="U397" t="s" s="4">
        <v>74</v>
      </c>
      <c r="V397" t="s" s="4">
        <v>62</v>
      </c>
      <c r="W397" t="s" s="4">
        <v>1225</v>
      </c>
    </row>
    <row r="398" ht="45.0" customHeight="true">
      <c r="A398" t="s" s="4">
        <v>1226</v>
      </c>
      <c r="B398" t="s" s="4">
        <v>60</v>
      </c>
      <c r="C398" t="s" s="4">
        <v>61</v>
      </c>
      <c r="D398" t="s" s="4">
        <v>62</v>
      </c>
      <c r="E398" t="s" s="4">
        <v>63</v>
      </c>
      <c r="F398" t="s" s="4">
        <v>63</v>
      </c>
      <c r="G398" t="s" s="4">
        <v>64</v>
      </c>
      <c r="H398" t="s" s="4">
        <v>65</v>
      </c>
      <c r="I398" t="s" s="4">
        <v>1227</v>
      </c>
      <c r="J398" t="s" s="4">
        <v>62</v>
      </c>
      <c r="K398" t="s" s="4">
        <v>1228</v>
      </c>
      <c r="L398" t="s" s="4">
        <v>69</v>
      </c>
      <c r="M398" t="s" s="4">
        <v>62</v>
      </c>
      <c r="N398" t="s" s="4">
        <v>1228</v>
      </c>
      <c r="O398" t="s" s="4">
        <v>70</v>
      </c>
      <c r="P398" t="s" s="4">
        <v>71</v>
      </c>
      <c r="Q398" t="s" s="4">
        <v>70</v>
      </c>
      <c r="R398" t="s" s="4">
        <v>72</v>
      </c>
      <c r="S398" t="s" s="4">
        <v>73</v>
      </c>
      <c r="T398" t="s" s="4">
        <v>62</v>
      </c>
      <c r="U398" t="s" s="4">
        <v>74</v>
      </c>
      <c r="V398" t="s" s="4">
        <v>62</v>
      </c>
      <c r="W398" t="s" s="4">
        <v>1229</v>
      </c>
    </row>
    <row r="399" ht="45.0" customHeight="true">
      <c r="A399" t="s" s="4">
        <v>1230</v>
      </c>
      <c r="B399" t="s" s="4">
        <v>60</v>
      </c>
      <c r="C399" t="s" s="4">
        <v>61</v>
      </c>
      <c r="D399" t="s" s="4">
        <v>62</v>
      </c>
      <c r="E399" t="s" s="4">
        <v>63</v>
      </c>
      <c r="F399" t="s" s="4">
        <v>63</v>
      </c>
      <c r="G399" t="s" s="4">
        <v>64</v>
      </c>
      <c r="H399" t="s" s="4">
        <v>65</v>
      </c>
      <c r="I399" t="s" s="4">
        <v>1231</v>
      </c>
      <c r="J399" t="s" s="4">
        <v>108</v>
      </c>
      <c r="K399" t="s" s="4">
        <v>1232</v>
      </c>
      <c r="L399" t="s" s="4">
        <v>69</v>
      </c>
      <c r="M399" t="s" s="4">
        <v>108</v>
      </c>
      <c r="N399" t="s" s="4">
        <v>1232</v>
      </c>
      <c r="O399" t="s" s="4">
        <v>70</v>
      </c>
      <c r="P399" t="s" s="4">
        <v>71</v>
      </c>
      <c r="Q399" t="s" s="4">
        <v>70</v>
      </c>
      <c r="R399" t="s" s="4">
        <v>72</v>
      </c>
      <c r="S399" t="s" s="4">
        <v>73</v>
      </c>
      <c r="T399" t="s" s="4">
        <v>62</v>
      </c>
      <c r="U399" t="s" s="4">
        <v>74</v>
      </c>
      <c r="V399" t="s" s="4">
        <v>62</v>
      </c>
      <c r="W399" t="s" s="4">
        <v>1233</v>
      </c>
    </row>
    <row r="400" ht="45.0" customHeight="true">
      <c r="A400" t="s" s="4">
        <v>1234</v>
      </c>
      <c r="B400" t="s" s="4">
        <v>60</v>
      </c>
      <c r="C400" t="s" s="4">
        <v>61</v>
      </c>
      <c r="D400" t="s" s="4">
        <v>62</v>
      </c>
      <c r="E400" t="s" s="4">
        <v>63</v>
      </c>
      <c r="F400" t="s" s="4">
        <v>63</v>
      </c>
      <c r="G400" t="s" s="4">
        <v>64</v>
      </c>
      <c r="H400" t="s" s="4">
        <v>65</v>
      </c>
      <c r="I400" t="s" s="4">
        <v>1235</v>
      </c>
      <c r="J400" t="s" s="4">
        <v>294</v>
      </c>
      <c r="K400" t="s" s="4">
        <v>1236</v>
      </c>
      <c r="L400" t="s" s="4">
        <v>69</v>
      </c>
      <c r="M400" t="s" s="4">
        <v>294</v>
      </c>
      <c r="N400" t="s" s="4">
        <v>1236</v>
      </c>
      <c r="O400" t="s" s="4">
        <v>70</v>
      </c>
      <c r="P400" t="s" s="4">
        <v>71</v>
      </c>
      <c r="Q400" t="s" s="4">
        <v>70</v>
      </c>
      <c r="R400" t="s" s="4">
        <v>72</v>
      </c>
      <c r="S400" t="s" s="4">
        <v>73</v>
      </c>
      <c r="T400" t="s" s="4">
        <v>62</v>
      </c>
      <c r="U400" t="s" s="4">
        <v>74</v>
      </c>
      <c r="V400" t="s" s="4">
        <v>62</v>
      </c>
      <c r="W400" t="s" s="4">
        <v>1237</v>
      </c>
    </row>
    <row r="401" ht="45.0" customHeight="true">
      <c r="A401" t="s" s="4">
        <v>1238</v>
      </c>
      <c r="B401" t="s" s="4">
        <v>60</v>
      </c>
      <c r="C401" t="s" s="4">
        <v>61</v>
      </c>
      <c r="D401" t="s" s="4">
        <v>62</v>
      </c>
      <c r="E401" t="s" s="4">
        <v>63</v>
      </c>
      <c r="F401" t="s" s="4">
        <v>63</v>
      </c>
      <c r="G401" t="s" s="4">
        <v>64</v>
      </c>
      <c r="H401" t="s" s="4">
        <v>65</v>
      </c>
      <c r="I401" t="s" s="4">
        <v>1239</v>
      </c>
      <c r="J401" t="s" s="4">
        <v>67</v>
      </c>
      <c r="K401" t="s" s="4">
        <v>1240</v>
      </c>
      <c r="L401" t="s" s="4">
        <v>69</v>
      </c>
      <c r="M401" t="s" s="4">
        <v>67</v>
      </c>
      <c r="N401" t="s" s="4">
        <v>1240</v>
      </c>
      <c r="O401" t="s" s="4">
        <v>70</v>
      </c>
      <c r="P401" t="s" s="4">
        <v>71</v>
      </c>
      <c r="Q401" t="s" s="4">
        <v>70</v>
      </c>
      <c r="R401" t="s" s="4">
        <v>72</v>
      </c>
      <c r="S401" t="s" s="4">
        <v>73</v>
      </c>
      <c r="T401" t="s" s="4">
        <v>62</v>
      </c>
      <c r="U401" t="s" s="4">
        <v>74</v>
      </c>
      <c r="V401" t="s" s="4">
        <v>62</v>
      </c>
      <c r="W401" t="s" s="4">
        <v>1241</v>
      </c>
    </row>
    <row r="402" ht="45.0" customHeight="true">
      <c r="A402" t="s" s="4">
        <v>1242</v>
      </c>
      <c r="B402" t="s" s="4">
        <v>60</v>
      </c>
      <c r="C402" t="s" s="4">
        <v>61</v>
      </c>
      <c r="D402" t="s" s="4">
        <v>62</v>
      </c>
      <c r="E402" t="s" s="4">
        <v>63</v>
      </c>
      <c r="F402" t="s" s="4">
        <v>63</v>
      </c>
      <c r="G402" t="s" s="4">
        <v>64</v>
      </c>
      <c r="H402" t="s" s="4">
        <v>65</v>
      </c>
      <c r="I402" t="s" s="4">
        <v>1243</v>
      </c>
      <c r="J402" t="s" s="4">
        <v>329</v>
      </c>
      <c r="K402" t="s" s="4">
        <v>1244</v>
      </c>
      <c r="L402" t="s" s="4">
        <v>69</v>
      </c>
      <c r="M402" t="s" s="4">
        <v>329</v>
      </c>
      <c r="N402" t="s" s="4">
        <v>1244</v>
      </c>
      <c r="O402" t="s" s="4">
        <v>70</v>
      </c>
      <c r="P402" t="s" s="4">
        <v>71</v>
      </c>
      <c r="Q402" t="s" s="4">
        <v>70</v>
      </c>
      <c r="R402" t="s" s="4">
        <v>72</v>
      </c>
      <c r="S402" t="s" s="4">
        <v>73</v>
      </c>
      <c r="T402" t="s" s="4">
        <v>62</v>
      </c>
      <c r="U402" t="s" s="4">
        <v>74</v>
      </c>
      <c r="V402" t="s" s="4">
        <v>62</v>
      </c>
      <c r="W402" t="s" s="4">
        <v>1245</v>
      </c>
    </row>
    <row r="403" ht="45.0" customHeight="true">
      <c r="A403" t="s" s="4">
        <v>1246</v>
      </c>
      <c r="B403" t="s" s="4">
        <v>60</v>
      </c>
      <c r="C403" t="s" s="4">
        <v>61</v>
      </c>
      <c r="D403" t="s" s="4">
        <v>62</v>
      </c>
      <c r="E403" t="s" s="4">
        <v>63</v>
      </c>
      <c r="F403" t="s" s="4">
        <v>63</v>
      </c>
      <c r="G403" t="s" s="4">
        <v>64</v>
      </c>
      <c r="H403" t="s" s="4">
        <v>65</v>
      </c>
      <c r="I403" t="s" s="4">
        <v>1243</v>
      </c>
      <c r="J403" t="s" s="4">
        <v>112</v>
      </c>
      <c r="K403" t="s" s="4">
        <v>1247</v>
      </c>
      <c r="L403" t="s" s="4">
        <v>69</v>
      </c>
      <c r="M403" t="s" s="4">
        <v>112</v>
      </c>
      <c r="N403" t="s" s="4">
        <v>1247</v>
      </c>
      <c r="O403" t="s" s="4">
        <v>70</v>
      </c>
      <c r="P403" t="s" s="4">
        <v>71</v>
      </c>
      <c r="Q403" t="s" s="4">
        <v>70</v>
      </c>
      <c r="R403" t="s" s="4">
        <v>72</v>
      </c>
      <c r="S403" t="s" s="4">
        <v>73</v>
      </c>
      <c r="T403" t="s" s="4">
        <v>62</v>
      </c>
      <c r="U403" t="s" s="4">
        <v>74</v>
      </c>
      <c r="V403" t="s" s="4">
        <v>62</v>
      </c>
      <c r="W403" t="s" s="4">
        <v>1248</v>
      </c>
    </row>
    <row r="404" ht="45.0" customHeight="true">
      <c r="A404" t="s" s="4">
        <v>1249</v>
      </c>
      <c r="B404" t="s" s="4">
        <v>60</v>
      </c>
      <c r="C404" t="s" s="4">
        <v>61</v>
      </c>
      <c r="D404" t="s" s="4">
        <v>62</v>
      </c>
      <c r="E404" t="s" s="4">
        <v>63</v>
      </c>
      <c r="F404" t="s" s="4">
        <v>63</v>
      </c>
      <c r="G404" t="s" s="4">
        <v>64</v>
      </c>
      <c r="H404" t="s" s="4">
        <v>65</v>
      </c>
      <c r="I404" t="s" s="4">
        <v>1250</v>
      </c>
      <c r="J404" t="s" s="4">
        <v>67</v>
      </c>
      <c r="K404" t="s" s="4">
        <v>1251</v>
      </c>
      <c r="L404" t="s" s="4">
        <v>69</v>
      </c>
      <c r="M404" t="s" s="4">
        <v>67</v>
      </c>
      <c r="N404" t="s" s="4">
        <v>1251</v>
      </c>
      <c r="O404" t="s" s="4">
        <v>70</v>
      </c>
      <c r="P404" t="s" s="4">
        <v>71</v>
      </c>
      <c r="Q404" t="s" s="4">
        <v>70</v>
      </c>
      <c r="R404" t="s" s="4">
        <v>72</v>
      </c>
      <c r="S404" t="s" s="4">
        <v>73</v>
      </c>
      <c r="T404" t="s" s="4">
        <v>62</v>
      </c>
      <c r="U404" t="s" s="4">
        <v>74</v>
      </c>
      <c r="V404" t="s" s="4">
        <v>62</v>
      </c>
      <c r="W404" t="s" s="4">
        <v>1252</v>
      </c>
    </row>
    <row r="405" ht="45.0" customHeight="true">
      <c r="A405" t="s" s="4">
        <v>1253</v>
      </c>
      <c r="B405" t="s" s="4">
        <v>60</v>
      </c>
      <c r="C405" t="s" s="4">
        <v>61</v>
      </c>
      <c r="D405" t="s" s="4">
        <v>62</v>
      </c>
      <c r="E405" t="s" s="4">
        <v>63</v>
      </c>
      <c r="F405" t="s" s="4">
        <v>63</v>
      </c>
      <c r="G405" t="s" s="4">
        <v>64</v>
      </c>
      <c r="H405" t="s" s="4">
        <v>65</v>
      </c>
      <c r="I405" t="s" s="4">
        <v>420</v>
      </c>
      <c r="J405" t="s" s="4">
        <v>294</v>
      </c>
      <c r="K405" t="s" s="4">
        <v>1254</v>
      </c>
      <c r="L405" t="s" s="4">
        <v>69</v>
      </c>
      <c r="M405" t="s" s="4">
        <v>294</v>
      </c>
      <c r="N405" t="s" s="4">
        <v>1254</v>
      </c>
      <c r="O405" t="s" s="4">
        <v>70</v>
      </c>
      <c r="P405" t="s" s="4">
        <v>71</v>
      </c>
      <c r="Q405" t="s" s="4">
        <v>70</v>
      </c>
      <c r="R405" t="s" s="4">
        <v>72</v>
      </c>
      <c r="S405" t="s" s="4">
        <v>73</v>
      </c>
      <c r="T405" t="s" s="4">
        <v>62</v>
      </c>
      <c r="U405" t="s" s="4">
        <v>74</v>
      </c>
      <c r="V405" t="s" s="4">
        <v>62</v>
      </c>
      <c r="W405" t="s" s="4">
        <v>422</v>
      </c>
    </row>
    <row r="406" ht="45.0" customHeight="true">
      <c r="A406" t="s" s="4">
        <v>1255</v>
      </c>
      <c r="B406" t="s" s="4">
        <v>60</v>
      </c>
      <c r="C406" t="s" s="4">
        <v>61</v>
      </c>
      <c r="D406" t="s" s="4">
        <v>62</v>
      </c>
      <c r="E406" t="s" s="4">
        <v>63</v>
      </c>
      <c r="F406" t="s" s="4">
        <v>63</v>
      </c>
      <c r="G406" t="s" s="4">
        <v>64</v>
      </c>
      <c r="H406" t="s" s="4">
        <v>65</v>
      </c>
      <c r="I406" t="s" s="4">
        <v>420</v>
      </c>
      <c r="J406" t="s" s="4">
        <v>294</v>
      </c>
      <c r="K406" t="s" s="4">
        <v>1256</v>
      </c>
      <c r="L406" t="s" s="4">
        <v>69</v>
      </c>
      <c r="M406" t="s" s="4">
        <v>294</v>
      </c>
      <c r="N406" t="s" s="4">
        <v>1256</v>
      </c>
      <c r="O406" t="s" s="4">
        <v>70</v>
      </c>
      <c r="P406" t="s" s="4">
        <v>71</v>
      </c>
      <c r="Q406" t="s" s="4">
        <v>70</v>
      </c>
      <c r="R406" t="s" s="4">
        <v>72</v>
      </c>
      <c r="S406" t="s" s="4">
        <v>73</v>
      </c>
      <c r="T406" t="s" s="4">
        <v>62</v>
      </c>
      <c r="U406" t="s" s="4">
        <v>74</v>
      </c>
      <c r="V406" t="s" s="4">
        <v>62</v>
      </c>
      <c r="W406" t="s" s="4">
        <v>422</v>
      </c>
    </row>
    <row r="407" ht="45.0" customHeight="true">
      <c r="A407" t="s" s="4">
        <v>1257</v>
      </c>
      <c r="B407" t="s" s="4">
        <v>60</v>
      </c>
      <c r="C407" t="s" s="4">
        <v>61</v>
      </c>
      <c r="D407" t="s" s="4">
        <v>62</v>
      </c>
      <c r="E407" t="s" s="4">
        <v>63</v>
      </c>
      <c r="F407" t="s" s="4">
        <v>63</v>
      </c>
      <c r="G407" t="s" s="4">
        <v>64</v>
      </c>
      <c r="H407" t="s" s="4">
        <v>65</v>
      </c>
      <c r="I407" t="s" s="4">
        <v>420</v>
      </c>
      <c r="J407" t="s" s="4">
        <v>294</v>
      </c>
      <c r="K407" t="s" s="4">
        <v>1258</v>
      </c>
      <c r="L407" t="s" s="4">
        <v>69</v>
      </c>
      <c r="M407" t="s" s="4">
        <v>294</v>
      </c>
      <c r="N407" t="s" s="4">
        <v>1258</v>
      </c>
      <c r="O407" t="s" s="4">
        <v>70</v>
      </c>
      <c r="P407" t="s" s="4">
        <v>71</v>
      </c>
      <c r="Q407" t="s" s="4">
        <v>70</v>
      </c>
      <c r="R407" t="s" s="4">
        <v>72</v>
      </c>
      <c r="S407" t="s" s="4">
        <v>73</v>
      </c>
      <c r="T407" t="s" s="4">
        <v>62</v>
      </c>
      <c r="U407" t="s" s="4">
        <v>74</v>
      </c>
      <c r="V407" t="s" s="4">
        <v>62</v>
      </c>
      <c r="W407" t="s" s="4">
        <v>422</v>
      </c>
    </row>
    <row r="408" ht="45.0" customHeight="true">
      <c r="A408" t="s" s="4">
        <v>1259</v>
      </c>
      <c r="B408" t="s" s="4">
        <v>60</v>
      </c>
      <c r="C408" t="s" s="4">
        <v>61</v>
      </c>
      <c r="D408" t="s" s="4">
        <v>62</v>
      </c>
      <c r="E408" t="s" s="4">
        <v>63</v>
      </c>
      <c r="F408" t="s" s="4">
        <v>63</v>
      </c>
      <c r="G408" t="s" s="4">
        <v>64</v>
      </c>
      <c r="H408" t="s" s="4">
        <v>65</v>
      </c>
      <c r="I408" t="s" s="4">
        <v>1195</v>
      </c>
      <c r="J408" t="s" s="4">
        <v>62</v>
      </c>
      <c r="K408" t="s" s="4">
        <v>1260</v>
      </c>
      <c r="L408" t="s" s="4">
        <v>69</v>
      </c>
      <c r="M408" t="s" s="4">
        <v>62</v>
      </c>
      <c r="N408" t="s" s="4">
        <v>1260</v>
      </c>
      <c r="O408" t="s" s="4">
        <v>70</v>
      </c>
      <c r="P408" t="s" s="4">
        <v>71</v>
      </c>
      <c r="Q408" t="s" s="4">
        <v>70</v>
      </c>
      <c r="R408" t="s" s="4">
        <v>72</v>
      </c>
      <c r="S408" t="s" s="4">
        <v>73</v>
      </c>
      <c r="T408" t="s" s="4">
        <v>62</v>
      </c>
      <c r="U408" t="s" s="4">
        <v>74</v>
      </c>
      <c r="V408" t="s" s="4">
        <v>62</v>
      </c>
      <c r="W408" t="s" s="4">
        <v>1261</v>
      </c>
    </row>
    <row r="409" ht="45.0" customHeight="true">
      <c r="A409" t="s" s="4">
        <v>1262</v>
      </c>
      <c r="B409" t="s" s="4">
        <v>60</v>
      </c>
      <c r="C409" t="s" s="4">
        <v>61</v>
      </c>
      <c r="D409" t="s" s="4">
        <v>62</v>
      </c>
      <c r="E409" t="s" s="4">
        <v>63</v>
      </c>
      <c r="F409" t="s" s="4">
        <v>63</v>
      </c>
      <c r="G409" t="s" s="4">
        <v>64</v>
      </c>
      <c r="H409" t="s" s="4">
        <v>65</v>
      </c>
      <c r="I409" t="s" s="4">
        <v>1263</v>
      </c>
      <c r="J409" t="s" s="4">
        <v>108</v>
      </c>
      <c r="K409" t="s" s="4">
        <v>1264</v>
      </c>
      <c r="L409" t="s" s="4">
        <v>69</v>
      </c>
      <c r="M409" t="s" s="4">
        <v>108</v>
      </c>
      <c r="N409" t="s" s="4">
        <v>1264</v>
      </c>
      <c r="O409" t="s" s="4">
        <v>70</v>
      </c>
      <c r="P409" t="s" s="4">
        <v>71</v>
      </c>
      <c r="Q409" t="s" s="4">
        <v>70</v>
      </c>
      <c r="R409" t="s" s="4">
        <v>72</v>
      </c>
      <c r="S409" t="s" s="4">
        <v>73</v>
      </c>
      <c r="T409" t="s" s="4">
        <v>62</v>
      </c>
      <c r="U409" t="s" s="4">
        <v>74</v>
      </c>
      <c r="V409" t="s" s="4">
        <v>62</v>
      </c>
      <c r="W409" t="s" s="4">
        <v>1265</v>
      </c>
    </row>
    <row r="410" ht="45.0" customHeight="true">
      <c r="A410" t="s" s="4">
        <v>1266</v>
      </c>
      <c r="B410" t="s" s="4">
        <v>60</v>
      </c>
      <c r="C410" t="s" s="4">
        <v>61</v>
      </c>
      <c r="D410" t="s" s="4">
        <v>62</v>
      </c>
      <c r="E410" t="s" s="4">
        <v>63</v>
      </c>
      <c r="F410" t="s" s="4">
        <v>63</v>
      </c>
      <c r="G410" t="s" s="4">
        <v>64</v>
      </c>
      <c r="H410" t="s" s="4">
        <v>65</v>
      </c>
      <c r="I410" t="s" s="4">
        <v>1267</v>
      </c>
      <c r="J410" t="s" s="4">
        <v>62</v>
      </c>
      <c r="K410" t="s" s="4">
        <v>1268</v>
      </c>
      <c r="L410" t="s" s="4">
        <v>69</v>
      </c>
      <c r="M410" t="s" s="4">
        <v>62</v>
      </c>
      <c r="N410" t="s" s="4">
        <v>1268</v>
      </c>
      <c r="O410" t="s" s="4">
        <v>70</v>
      </c>
      <c r="P410" t="s" s="4">
        <v>71</v>
      </c>
      <c r="Q410" t="s" s="4">
        <v>70</v>
      </c>
      <c r="R410" t="s" s="4">
        <v>72</v>
      </c>
      <c r="S410" t="s" s="4">
        <v>73</v>
      </c>
      <c r="T410" t="s" s="4">
        <v>62</v>
      </c>
      <c r="U410" t="s" s="4">
        <v>74</v>
      </c>
      <c r="V410" t="s" s="4">
        <v>62</v>
      </c>
      <c r="W410" t="s" s="4">
        <v>1269</v>
      </c>
    </row>
    <row r="411" ht="45.0" customHeight="true">
      <c r="A411" t="s" s="4">
        <v>1270</v>
      </c>
      <c r="B411" t="s" s="4">
        <v>60</v>
      </c>
      <c r="C411" t="s" s="4">
        <v>61</v>
      </c>
      <c r="D411" t="s" s="4">
        <v>62</v>
      </c>
      <c r="E411" t="s" s="4">
        <v>63</v>
      </c>
      <c r="F411" t="s" s="4">
        <v>63</v>
      </c>
      <c r="G411" t="s" s="4">
        <v>64</v>
      </c>
      <c r="H411" t="s" s="4">
        <v>65</v>
      </c>
      <c r="I411" t="s" s="4">
        <v>1271</v>
      </c>
      <c r="J411" t="s" s="4">
        <v>112</v>
      </c>
      <c r="K411" t="s" s="4">
        <v>1272</v>
      </c>
      <c r="L411" t="s" s="4">
        <v>69</v>
      </c>
      <c r="M411" t="s" s="4">
        <v>112</v>
      </c>
      <c r="N411" t="s" s="4">
        <v>1272</v>
      </c>
      <c r="O411" t="s" s="4">
        <v>70</v>
      </c>
      <c r="P411" t="s" s="4">
        <v>71</v>
      </c>
      <c r="Q411" t="s" s="4">
        <v>70</v>
      </c>
      <c r="R411" t="s" s="4">
        <v>72</v>
      </c>
      <c r="S411" t="s" s="4">
        <v>73</v>
      </c>
      <c r="T411" t="s" s="4">
        <v>62</v>
      </c>
      <c r="U411" t="s" s="4">
        <v>74</v>
      </c>
      <c r="V411" t="s" s="4">
        <v>62</v>
      </c>
      <c r="W411" t="s" s="4">
        <v>1273</v>
      </c>
    </row>
    <row r="412" ht="45.0" customHeight="true">
      <c r="A412" t="s" s="4">
        <v>1274</v>
      </c>
      <c r="B412" t="s" s="4">
        <v>60</v>
      </c>
      <c r="C412" t="s" s="4">
        <v>61</v>
      </c>
      <c r="D412" t="s" s="4">
        <v>62</v>
      </c>
      <c r="E412" t="s" s="4">
        <v>63</v>
      </c>
      <c r="F412" t="s" s="4">
        <v>63</v>
      </c>
      <c r="G412" t="s" s="4">
        <v>64</v>
      </c>
      <c r="H412" t="s" s="4">
        <v>65</v>
      </c>
      <c r="I412" t="s" s="4">
        <v>1275</v>
      </c>
      <c r="J412" t="s" s="4">
        <v>133</v>
      </c>
      <c r="K412" t="s" s="4">
        <v>1276</v>
      </c>
      <c r="L412" t="s" s="4">
        <v>69</v>
      </c>
      <c r="M412" t="s" s="4">
        <v>133</v>
      </c>
      <c r="N412" t="s" s="4">
        <v>1276</v>
      </c>
      <c r="O412" t="s" s="4">
        <v>70</v>
      </c>
      <c r="P412" t="s" s="4">
        <v>71</v>
      </c>
      <c r="Q412" t="s" s="4">
        <v>70</v>
      </c>
      <c r="R412" t="s" s="4">
        <v>72</v>
      </c>
      <c r="S412" t="s" s="4">
        <v>73</v>
      </c>
      <c r="T412" t="s" s="4">
        <v>62</v>
      </c>
      <c r="U412" t="s" s="4">
        <v>74</v>
      </c>
      <c r="V412" t="s" s="4">
        <v>62</v>
      </c>
      <c r="W412" t="s" s="4">
        <v>1277</v>
      </c>
    </row>
    <row r="413" ht="45.0" customHeight="true">
      <c r="A413" t="s" s="4">
        <v>1278</v>
      </c>
      <c r="B413" t="s" s="4">
        <v>60</v>
      </c>
      <c r="C413" t="s" s="4">
        <v>61</v>
      </c>
      <c r="D413" t="s" s="4">
        <v>62</v>
      </c>
      <c r="E413" t="s" s="4">
        <v>63</v>
      </c>
      <c r="F413" t="s" s="4">
        <v>63</v>
      </c>
      <c r="G413" t="s" s="4">
        <v>64</v>
      </c>
      <c r="H413" t="s" s="4">
        <v>65</v>
      </c>
      <c r="I413" t="s" s="4">
        <v>1279</v>
      </c>
      <c r="J413" t="s" s="4">
        <v>67</v>
      </c>
      <c r="K413" t="s" s="4">
        <v>1280</v>
      </c>
      <c r="L413" t="s" s="4">
        <v>69</v>
      </c>
      <c r="M413" t="s" s="4">
        <v>67</v>
      </c>
      <c r="N413" t="s" s="4">
        <v>1280</v>
      </c>
      <c r="O413" t="s" s="4">
        <v>70</v>
      </c>
      <c r="P413" t="s" s="4">
        <v>71</v>
      </c>
      <c r="Q413" t="s" s="4">
        <v>70</v>
      </c>
      <c r="R413" t="s" s="4">
        <v>72</v>
      </c>
      <c r="S413" t="s" s="4">
        <v>73</v>
      </c>
      <c r="T413" t="s" s="4">
        <v>62</v>
      </c>
      <c r="U413" t="s" s="4">
        <v>74</v>
      </c>
      <c r="V413" t="s" s="4">
        <v>62</v>
      </c>
      <c r="W413" t="s" s="4">
        <v>1281</v>
      </c>
    </row>
    <row r="414" ht="45.0" customHeight="true">
      <c r="A414" t="s" s="4">
        <v>1282</v>
      </c>
      <c r="B414" t="s" s="4">
        <v>60</v>
      </c>
      <c r="C414" t="s" s="4">
        <v>61</v>
      </c>
      <c r="D414" t="s" s="4">
        <v>62</v>
      </c>
      <c r="E414" t="s" s="4">
        <v>63</v>
      </c>
      <c r="F414" t="s" s="4">
        <v>63</v>
      </c>
      <c r="G414" t="s" s="4">
        <v>64</v>
      </c>
      <c r="H414" t="s" s="4">
        <v>65</v>
      </c>
      <c r="I414" t="s" s="4">
        <v>1283</v>
      </c>
      <c r="J414" t="s" s="4">
        <v>112</v>
      </c>
      <c r="K414" t="s" s="4">
        <v>1284</v>
      </c>
      <c r="L414" t="s" s="4">
        <v>69</v>
      </c>
      <c r="M414" t="s" s="4">
        <v>112</v>
      </c>
      <c r="N414" t="s" s="4">
        <v>1284</v>
      </c>
      <c r="O414" t="s" s="4">
        <v>70</v>
      </c>
      <c r="P414" t="s" s="4">
        <v>71</v>
      </c>
      <c r="Q414" t="s" s="4">
        <v>70</v>
      </c>
      <c r="R414" t="s" s="4">
        <v>72</v>
      </c>
      <c r="S414" t="s" s="4">
        <v>73</v>
      </c>
      <c r="T414" t="s" s="4">
        <v>62</v>
      </c>
      <c r="U414" t="s" s="4">
        <v>74</v>
      </c>
      <c r="V414" t="s" s="4">
        <v>62</v>
      </c>
      <c r="W414" t="s" s="4">
        <v>1285</v>
      </c>
    </row>
    <row r="415" ht="45.0" customHeight="true">
      <c r="A415" t="s" s="4">
        <v>1286</v>
      </c>
      <c r="B415" t="s" s="4">
        <v>60</v>
      </c>
      <c r="C415" t="s" s="4">
        <v>61</v>
      </c>
      <c r="D415" t="s" s="4">
        <v>62</v>
      </c>
      <c r="E415" t="s" s="4">
        <v>63</v>
      </c>
      <c r="F415" t="s" s="4">
        <v>63</v>
      </c>
      <c r="G415" t="s" s="4">
        <v>64</v>
      </c>
      <c r="H415" t="s" s="4">
        <v>65</v>
      </c>
      <c r="I415" t="s" s="4">
        <v>1283</v>
      </c>
      <c r="J415" t="s" s="4">
        <v>62</v>
      </c>
      <c r="K415" t="s" s="4">
        <v>1287</v>
      </c>
      <c r="L415" t="s" s="4">
        <v>69</v>
      </c>
      <c r="M415" t="s" s="4">
        <v>62</v>
      </c>
      <c r="N415" t="s" s="4">
        <v>1287</v>
      </c>
      <c r="O415" t="s" s="4">
        <v>70</v>
      </c>
      <c r="P415" t="s" s="4">
        <v>71</v>
      </c>
      <c r="Q415" t="s" s="4">
        <v>70</v>
      </c>
      <c r="R415" t="s" s="4">
        <v>72</v>
      </c>
      <c r="S415" t="s" s="4">
        <v>73</v>
      </c>
      <c r="T415" t="s" s="4">
        <v>62</v>
      </c>
      <c r="U415" t="s" s="4">
        <v>74</v>
      </c>
      <c r="V415" t="s" s="4">
        <v>62</v>
      </c>
      <c r="W415" t="s" s="4">
        <v>1288</v>
      </c>
    </row>
    <row r="416" ht="45.0" customHeight="true">
      <c r="A416" t="s" s="4">
        <v>1289</v>
      </c>
      <c r="B416" t="s" s="4">
        <v>60</v>
      </c>
      <c r="C416" t="s" s="4">
        <v>61</v>
      </c>
      <c r="D416" t="s" s="4">
        <v>62</v>
      </c>
      <c r="E416" t="s" s="4">
        <v>63</v>
      </c>
      <c r="F416" t="s" s="4">
        <v>63</v>
      </c>
      <c r="G416" t="s" s="4">
        <v>64</v>
      </c>
      <c r="H416" t="s" s="4">
        <v>65</v>
      </c>
      <c r="I416" t="s" s="4">
        <v>1290</v>
      </c>
      <c r="J416" t="s" s="4">
        <v>112</v>
      </c>
      <c r="K416" t="s" s="4">
        <v>1291</v>
      </c>
      <c r="L416" t="s" s="4">
        <v>69</v>
      </c>
      <c r="M416" t="s" s="4">
        <v>112</v>
      </c>
      <c r="N416" t="s" s="4">
        <v>1291</v>
      </c>
      <c r="O416" t="s" s="4">
        <v>70</v>
      </c>
      <c r="P416" t="s" s="4">
        <v>71</v>
      </c>
      <c r="Q416" t="s" s="4">
        <v>70</v>
      </c>
      <c r="R416" t="s" s="4">
        <v>72</v>
      </c>
      <c r="S416" t="s" s="4">
        <v>73</v>
      </c>
      <c r="T416" t="s" s="4">
        <v>62</v>
      </c>
      <c r="U416" t="s" s="4">
        <v>74</v>
      </c>
      <c r="V416" t="s" s="4">
        <v>62</v>
      </c>
      <c r="W416" t="s" s="4">
        <v>1292</v>
      </c>
    </row>
    <row r="417" ht="45.0" customHeight="true">
      <c r="A417" t="s" s="4">
        <v>1293</v>
      </c>
      <c r="B417" t="s" s="4">
        <v>60</v>
      </c>
      <c r="C417" t="s" s="4">
        <v>61</v>
      </c>
      <c r="D417" t="s" s="4">
        <v>62</v>
      </c>
      <c r="E417" t="s" s="4">
        <v>63</v>
      </c>
      <c r="F417" t="s" s="4">
        <v>63</v>
      </c>
      <c r="G417" t="s" s="4">
        <v>64</v>
      </c>
      <c r="H417" t="s" s="4">
        <v>65</v>
      </c>
      <c r="I417" t="s" s="4">
        <v>1227</v>
      </c>
      <c r="J417" t="s" s="4">
        <v>62</v>
      </c>
      <c r="K417" t="s" s="4">
        <v>1228</v>
      </c>
      <c r="L417" t="s" s="4">
        <v>69</v>
      </c>
      <c r="M417" t="s" s="4">
        <v>62</v>
      </c>
      <c r="N417" t="s" s="4">
        <v>1228</v>
      </c>
      <c r="O417" t="s" s="4">
        <v>70</v>
      </c>
      <c r="P417" t="s" s="4">
        <v>71</v>
      </c>
      <c r="Q417" t="s" s="4">
        <v>70</v>
      </c>
      <c r="R417" t="s" s="4">
        <v>72</v>
      </c>
      <c r="S417" t="s" s="4">
        <v>73</v>
      </c>
      <c r="T417" t="s" s="4">
        <v>62</v>
      </c>
      <c r="U417" t="s" s="4">
        <v>74</v>
      </c>
      <c r="V417" t="s" s="4">
        <v>62</v>
      </c>
      <c r="W417" t="s" s="4">
        <v>1294</v>
      </c>
    </row>
    <row r="418" ht="45.0" customHeight="true">
      <c r="A418" t="s" s="4">
        <v>1295</v>
      </c>
      <c r="B418" t="s" s="4">
        <v>60</v>
      </c>
      <c r="C418" t="s" s="4">
        <v>61</v>
      </c>
      <c r="D418" t="s" s="4">
        <v>62</v>
      </c>
      <c r="E418" t="s" s="4">
        <v>63</v>
      </c>
      <c r="F418" t="s" s="4">
        <v>63</v>
      </c>
      <c r="G418" t="s" s="4">
        <v>64</v>
      </c>
      <c r="H418" t="s" s="4">
        <v>65</v>
      </c>
      <c r="I418" t="s" s="4">
        <v>1227</v>
      </c>
      <c r="J418" t="s" s="4">
        <v>519</v>
      </c>
      <c r="K418" t="s" s="4">
        <v>1296</v>
      </c>
      <c r="L418" t="s" s="4">
        <v>69</v>
      </c>
      <c r="M418" t="s" s="4">
        <v>519</v>
      </c>
      <c r="N418" t="s" s="4">
        <v>1296</v>
      </c>
      <c r="O418" t="s" s="4">
        <v>70</v>
      </c>
      <c r="P418" t="s" s="4">
        <v>71</v>
      </c>
      <c r="Q418" t="s" s="4">
        <v>70</v>
      </c>
      <c r="R418" t="s" s="4">
        <v>72</v>
      </c>
      <c r="S418" t="s" s="4">
        <v>73</v>
      </c>
      <c r="T418" t="s" s="4">
        <v>62</v>
      </c>
      <c r="U418" t="s" s="4">
        <v>74</v>
      </c>
      <c r="V418" t="s" s="4">
        <v>62</v>
      </c>
      <c r="W418" t="s" s="4">
        <v>1297</v>
      </c>
    </row>
    <row r="419" ht="45.0" customHeight="true">
      <c r="A419" t="s" s="4">
        <v>1298</v>
      </c>
      <c r="B419" t="s" s="4">
        <v>60</v>
      </c>
      <c r="C419" t="s" s="4">
        <v>61</v>
      </c>
      <c r="D419" t="s" s="4">
        <v>62</v>
      </c>
      <c r="E419" t="s" s="4">
        <v>63</v>
      </c>
      <c r="F419" t="s" s="4">
        <v>63</v>
      </c>
      <c r="G419" t="s" s="4">
        <v>64</v>
      </c>
      <c r="H419" t="s" s="4">
        <v>65</v>
      </c>
      <c r="I419" t="s" s="4">
        <v>1299</v>
      </c>
      <c r="J419" t="s" s="4">
        <v>108</v>
      </c>
      <c r="K419" t="s" s="4">
        <v>1300</v>
      </c>
      <c r="L419" t="s" s="4">
        <v>69</v>
      </c>
      <c r="M419" t="s" s="4">
        <v>108</v>
      </c>
      <c r="N419" t="s" s="4">
        <v>1300</v>
      </c>
      <c r="O419" t="s" s="4">
        <v>70</v>
      </c>
      <c r="P419" t="s" s="4">
        <v>71</v>
      </c>
      <c r="Q419" t="s" s="4">
        <v>70</v>
      </c>
      <c r="R419" t="s" s="4">
        <v>72</v>
      </c>
      <c r="S419" t="s" s="4">
        <v>73</v>
      </c>
      <c r="T419" t="s" s="4">
        <v>62</v>
      </c>
      <c r="U419" t="s" s="4">
        <v>74</v>
      </c>
      <c r="V419" t="s" s="4">
        <v>62</v>
      </c>
      <c r="W419" t="s" s="4">
        <v>1301</v>
      </c>
    </row>
    <row r="420" ht="45.0" customHeight="true">
      <c r="A420" t="s" s="4">
        <v>1302</v>
      </c>
      <c r="B420" t="s" s="4">
        <v>60</v>
      </c>
      <c r="C420" t="s" s="4">
        <v>61</v>
      </c>
      <c r="D420" t="s" s="4">
        <v>62</v>
      </c>
      <c r="E420" t="s" s="4">
        <v>63</v>
      </c>
      <c r="F420" t="s" s="4">
        <v>63</v>
      </c>
      <c r="G420" t="s" s="4">
        <v>64</v>
      </c>
      <c r="H420" t="s" s="4">
        <v>65</v>
      </c>
      <c r="I420" t="s" s="4">
        <v>1303</v>
      </c>
      <c r="J420" t="s" s="4">
        <v>1304</v>
      </c>
      <c r="K420" t="s" s="4">
        <v>1305</v>
      </c>
      <c r="L420" t="s" s="4">
        <v>69</v>
      </c>
      <c r="M420" t="s" s="4">
        <v>1304</v>
      </c>
      <c r="N420" t="s" s="4">
        <v>1305</v>
      </c>
      <c r="O420" t="s" s="4">
        <v>70</v>
      </c>
      <c r="P420" t="s" s="4">
        <v>71</v>
      </c>
      <c r="Q420" t="s" s="4">
        <v>70</v>
      </c>
      <c r="R420" t="s" s="4">
        <v>72</v>
      </c>
      <c r="S420" t="s" s="4">
        <v>73</v>
      </c>
      <c r="T420" t="s" s="4">
        <v>62</v>
      </c>
      <c r="U420" t="s" s="4">
        <v>74</v>
      </c>
      <c r="V420" t="s" s="4">
        <v>62</v>
      </c>
      <c r="W420" t="s" s="4">
        <v>1306</v>
      </c>
    </row>
    <row r="421" ht="45.0" customHeight="true">
      <c r="A421" t="s" s="4">
        <v>1307</v>
      </c>
      <c r="B421" t="s" s="4">
        <v>60</v>
      </c>
      <c r="C421" t="s" s="4">
        <v>61</v>
      </c>
      <c r="D421" t="s" s="4">
        <v>62</v>
      </c>
      <c r="E421" t="s" s="4">
        <v>63</v>
      </c>
      <c r="F421" t="s" s="4">
        <v>63</v>
      </c>
      <c r="G421" t="s" s="4">
        <v>64</v>
      </c>
      <c r="H421" t="s" s="4">
        <v>65</v>
      </c>
      <c r="I421" t="s" s="4">
        <v>1308</v>
      </c>
      <c r="J421" t="s" s="4">
        <v>294</v>
      </c>
      <c r="K421" t="s" s="4">
        <v>456</v>
      </c>
      <c r="L421" t="s" s="4">
        <v>69</v>
      </c>
      <c r="M421" t="s" s="4">
        <v>294</v>
      </c>
      <c r="N421" t="s" s="4">
        <v>456</v>
      </c>
      <c r="O421" t="s" s="4">
        <v>70</v>
      </c>
      <c r="P421" t="s" s="4">
        <v>71</v>
      </c>
      <c r="Q421" t="s" s="4">
        <v>70</v>
      </c>
      <c r="R421" t="s" s="4">
        <v>72</v>
      </c>
      <c r="S421" t="s" s="4">
        <v>73</v>
      </c>
      <c r="T421" t="s" s="4">
        <v>62</v>
      </c>
      <c r="U421" t="s" s="4">
        <v>74</v>
      </c>
      <c r="V421" t="s" s="4">
        <v>62</v>
      </c>
      <c r="W421" t="s" s="4">
        <v>1309</v>
      </c>
    </row>
    <row r="422" ht="45.0" customHeight="true">
      <c r="A422" t="s" s="4">
        <v>1310</v>
      </c>
      <c r="B422" t="s" s="4">
        <v>60</v>
      </c>
      <c r="C422" t="s" s="4">
        <v>61</v>
      </c>
      <c r="D422" t="s" s="4">
        <v>62</v>
      </c>
      <c r="E422" t="s" s="4">
        <v>63</v>
      </c>
      <c r="F422" t="s" s="4">
        <v>63</v>
      </c>
      <c r="G422" t="s" s="4">
        <v>64</v>
      </c>
      <c r="H422" t="s" s="4">
        <v>65</v>
      </c>
      <c r="I422" t="s" s="4">
        <v>1311</v>
      </c>
      <c r="J422" t="s" s="4">
        <v>294</v>
      </c>
      <c r="K422" t="s" s="4">
        <v>456</v>
      </c>
      <c r="L422" t="s" s="4">
        <v>69</v>
      </c>
      <c r="M422" t="s" s="4">
        <v>294</v>
      </c>
      <c r="N422" t="s" s="4">
        <v>456</v>
      </c>
      <c r="O422" t="s" s="4">
        <v>70</v>
      </c>
      <c r="P422" t="s" s="4">
        <v>71</v>
      </c>
      <c r="Q422" t="s" s="4">
        <v>70</v>
      </c>
      <c r="R422" t="s" s="4">
        <v>72</v>
      </c>
      <c r="S422" t="s" s="4">
        <v>73</v>
      </c>
      <c r="T422" t="s" s="4">
        <v>62</v>
      </c>
      <c r="U422" t="s" s="4">
        <v>74</v>
      </c>
      <c r="V422" t="s" s="4">
        <v>62</v>
      </c>
      <c r="W422" t="s" s="4">
        <v>1312</v>
      </c>
    </row>
    <row r="423" ht="45.0" customHeight="true">
      <c r="A423" t="s" s="4">
        <v>1313</v>
      </c>
      <c r="B423" t="s" s="4">
        <v>60</v>
      </c>
      <c r="C423" t="s" s="4">
        <v>61</v>
      </c>
      <c r="D423" t="s" s="4">
        <v>62</v>
      </c>
      <c r="E423" t="s" s="4">
        <v>63</v>
      </c>
      <c r="F423" t="s" s="4">
        <v>63</v>
      </c>
      <c r="G423" t="s" s="4">
        <v>64</v>
      </c>
      <c r="H423" t="s" s="4">
        <v>65</v>
      </c>
      <c r="I423" t="s" s="4">
        <v>1314</v>
      </c>
      <c r="J423" t="s" s="4">
        <v>62</v>
      </c>
      <c r="K423" t="s" s="4">
        <v>1315</v>
      </c>
      <c r="L423" t="s" s="4">
        <v>69</v>
      </c>
      <c r="M423" t="s" s="4">
        <v>62</v>
      </c>
      <c r="N423" t="s" s="4">
        <v>1315</v>
      </c>
      <c r="O423" t="s" s="4">
        <v>70</v>
      </c>
      <c r="P423" t="s" s="4">
        <v>71</v>
      </c>
      <c r="Q423" t="s" s="4">
        <v>70</v>
      </c>
      <c r="R423" t="s" s="4">
        <v>72</v>
      </c>
      <c r="S423" t="s" s="4">
        <v>73</v>
      </c>
      <c r="T423" t="s" s="4">
        <v>62</v>
      </c>
      <c r="U423" t="s" s="4">
        <v>74</v>
      </c>
      <c r="V423" t="s" s="4">
        <v>62</v>
      </c>
      <c r="W423" t="s" s="4">
        <v>1316</v>
      </c>
    </row>
    <row r="424" ht="45.0" customHeight="true">
      <c r="A424" t="s" s="4">
        <v>1317</v>
      </c>
      <c r="B424" t="s" s="4">
        <v>60</v>
      </c>
      <c r="C424" t="s" s="4">
        <v>61</v>
      </c>
      <c r="D424" t="s" s="4">
        <v>62</v>
      </c>
      <c r="E424" t="s" s="4">
        <v>63</v>
      </c>
      <c r="F424" t="s" s="4">
        <v>63</v>
      </c>
      <c r="G424" t="s" s="4">
        <v>64</v>
      </c>
      <c r="H424" t="s" s="4">
        <v>65</v>
      </c>
      <c r="I424" t="s" s="4">
        <v>1314</v>
      </c>
      <c r="J424" t="s" s="4">
        <v>294</v>
      </c>
      <c r="K424" t="s" s="4">
        <v>1318</v>
      </c>
      <c r="L424" t="s" s="4">
        <v>69</v>
      </c>
      <c r="M424" t="s" s="4">
        <v>294</v>
      </c>
      <c r="N424" t="s" s="4">
        <v>1318</v>
      </c>
      <c r="O424" t="s" s="4">
        <v>70</v>
      </c>
      <c r="P424" t="s" s="4">
        <v>71</v>
      </c>
      <c r="Q424" t="s" s="4">
        <v>70</v>
      </c>
      <c r="R424" t="s" s="4">
        <v>72</v>
      </c>
      <c r="S424" t="s" s="4">
        <v>73</v>
      </c>
      <c r="T424" t="s" s="4">
        <v>62</v>
      </c>
      <c r="U424" t="s" s="4">
        <v>74</v>
      </c>
      <c r="V424" t="s" s="4">
        <v>62</v>
      </c>
      <c r="W424" t="s" s="4">
        <v>1319</v>
      </c>
    </row>
    <row r="425" ht="45.0" customHeight="true">
      <c r="A425" t="s" s="4">
        <v>1320</v>
      </c>
      <c r="B425" t="s" s="4">
        <v>60</v>
      </c>
      <c r="C425" t="s" s="4">
        <v>61</v>
      </c>
      <c r="D425" t="s" s="4">
        <v>62</v>
      </c>
      <c r="E425" t="s" s="4">
        <v>63</v>
      </c>
      <c r="F425" t="s" s="4">
        <v>63</v>
      </c>
      <c r="G425" t="s" s="4">
        <v>64</v>
      </c>
      <c r="H425" t="s" s="4">
        <v>65</v>
      </c>
      <c r="I425" t="s" s="4">
        <v>1321</v>
      </c>
      <c r="J425" t="s" s="4">
        <v>108</v>
      </c>
      <c r="K425" t="s" s="4">
        <v>1322</v>
      </c>
      <c r="L425" t="s" s="4">
        <v>69</v>
      </c>
      <c r="M425" t="s" s="4">
        <v>108</v>
      </c>
      <c r="N425" t="s" s="4">
        <v>1322</v>
      </c>
      <c r="O425" t="s" s="4">
        <v>70</v>
      </c>
      <c r="P425" t="s" s="4">
        <v>71</v>
      </c>
      <c r="Q425" t="s" s="4">
        <v>70</v>
      </c>
      <c r="R425" t="s" s="4">
        <v>72</v>
      </c>
      <c r="S425" t="s" s="4">
        <v>73</v>
      </c>
      <c r="T425" t="s" s="4">
        <v>62</v>
      </c>
      <c r="U425" t="s" s="4">
        <v>74</v>
      </c>
      <c r="V425" t="s" s="4">
        <v>62</v>
      </c>
      <c r="W425" t="s" s="4">
        <v>1323</v>
      </c>
    </row>
    <row r="426" ht="45.0" customHeight="true">
      <c r="A426" t="s" s="4">
        <v>1324</v>
      </c>
      <c r="B426" t="s" s="4">
        <v>60</v>
      </c>
      <c r="C426" t="s" s="4">
        <v>61</v>
      </c>
      <c r="D426" t="s" s="4">
        <v>62</v>
      </c>
      <c r="E426" t="s" s="4">
        <v>63</v>
      </c>
      <c r="F426" t="s" s="4">
        <v>63</v>
      </c>
      <c r="G426" t="s" s="4">
        <v>64</v>
      </c>
      <c r="H426" t="s" s="4">
        <v>65</v>
      </c>
      <c r="I426" t="s" s="4">
        <v>420</v>
      </c>
      <c r="J426" t="s" s="4">
        <v>294</v>
      </c>
      <c r="K426" t="s" s="4">
        <v>1325</v>
      </c>
      <c r="L426" t="s" s="4">
        <v>69</v>
      </c>
      <c r="M426" t="s" s="4">
        <v>294</v>
      </c>
      <c r="N426" t="s" s="4">
        <v>1325</v>
      </c>
      <c r="O426" t="s" s="4">
        <v>70</v>
      </c>
      <c r="P426" t="s" s="4">
        <v>71</v>
      </c>
      <c r="Q426" t="s" s="4">
        <v>70</v>
      </c>
      <c r="R426" t="s" s="4">
        <v>72</v>
      </c>
      <c r="S426" t="s" s="4">
        <v>73</v>
      </c>
      <c r="T426" t="s" s="4">
        <v>62</v>
      </c>
      <c r="U426" t="s" s="4">
        <v>74</v>
      </c>
      <c r="V426" t="s" s="4">
        <v>62</v>
      </c>
      <c r="W426" t="s" s="4">
        <v>422</v>
      </c>
    </row>
    <row r="427" ht="45.0" customHeight="true">
      <c r="A427" t="s" s="4">
        <v>1326</v>
      </c>
      <c r="B427" t="s" s="4">
        <v>60</v>
      </c>
      <c r="C427" t="s" s="4">
        <v>61</v>
      </c>
      <c r="D427" t="s" s="4">
        <v>62</v>
      </c>
      <c r="E427" t="s" s="4">
        <v>63</v>
      </c>
      <c r="F427" t="s" s="4">
        <v>63</v>
      </c>
      <c r="G427" t="s" s="4">
        <v>64</v>
      </c>
      <c r="H427" t="s" s="4">
        <v>65</v>
      </c>
      <c r="I427" t="s" s="4">
        <v>420</v>
      </c>
      <c r="J427" t="s" s="4">
        <v>294</v>
      </c>
      <c r="K427" t="s" s="4">
        <v>1327</v>
      </c>
      <c r="L427" t="s" s="4">
        <v>69</v>
      </c>
      <c r="M427" t="s" s="4">
        <v>294</v>
      </c>
      <c r="N427" t="s" s="4">
        <v>1327</v>
      </c>
      <c r="O427" t="s" s="4">
        <v>70</v>
      </c>
      <c r="P427" t="s" s="4">
        <v>71</v>
      </c>
      <c r="Q427" t="s" s="4">
        <v>70</v>
      </c>
      <c r="R427" t="s" s="4">
        <v>72</v>
      </c>
      <c r="S427" t="s" s="4">
        <v>73</v>
      </c>
      <c r="T427" t="s" s="4">
        <v>62</v>
      </c>
      <c r="U427" t="s" s="4">
        <v>74</v>
      </c>
      <c r="V427" t="s" s="4">
        <v>62</v>
      </c>
      <c r="W427" t="s" s="4">
        <v>422</v>
      </c>
    </row>
    <row r="428" ht="45.0" customHeight="true">
      <c r="A428" t="s" s="4">
        <v>1328</v>
      </c>
      <c r="B428" t="s" s="4">
        <v>60</v>
      </c>
      <c r="C428" t="s" s="4">
        <v>61</v>
      </c>
      <c r="D428" t="s" s="4">
        <v>62</v>
      </c>
      <c r="E428" t="s" s="4">
        <v>63</v>
      </c>
      <c r="F428" t="s" s="4">
        <v>63</v>
      </c>
      <c r="G428" t="s" s="4">
        <v>64</v>
      </c>
      <c r="H428" t="s" s="4">
        <v>65</v>
      </c>
      <c r="I428" t="s" s="4">
        <v>420</v>
      </c>
      <c r="J428" t="s" s="4">
        <v>294</v>
      </c>
      <c r="K428" t="s" s="4">
        <v>1329</v>
      </c>
      <c r="L428" t="s" s="4">
        <v>69</v>
      </c>
      <c r="M428" t="s" s="4">
        <v>294</v>
      </c>
      <c r="N428" t="s" s="4">
        <v>1329</v>
      </c>
      <c r="O428" t="s" s="4">
        <v>70</v>
      </c>
      <c r="P428" t="s" s="4">
        <v>71</v>
      </c>
      <c r="Q428" t="s" s="4">
        <v>70</v>
      </c>
      <c r="R428" t="s" s="4">
        <v>72</v>
      </c>
      <c r="S428" t="s" s="4">
        <v>73</v>
      </c>
      <c r="T428" t="s" s="4">
        <v>62</v>
      </c>
      <c r="U428" t="s" s="4">
        <v>74</v>
      </c>
      <c r="V428" t="s" s="4">
        <v>62</v>
      </c>
      <c r="W428" t="s" s="4">
        <v>422</v>
      </c>
    </row>
    <row r="429" ht="45.0" customHeight="true">
      <c r="A429" t="s" s="4">
        <v>1330</v>
      </c>
      <c r="B429" t="s" s="4">
        <v>60</v>
      </c>
      <c r="C429" t="s" s="4">
        <v>61</v>
      </c>
      <c r="D429" t="s" s="4">
        <v>62</v>
      </c>
      <c r="E429" t="s" s="4">
        <v>63</v>
      </c>
      <c r="F429" t="s" s="4">
        <v>63</v>
      </c>
      <c r="G429" t="s" s="4">
        <v>64</v>
      </c>
      <c r="H429" t="s" s="4">
        <v>65</v>
      </c>
      <c r="I429" t="s" s="4">
        <v>429</v>
      </c>
      <c r="J429" t="s" s="4">
        <v>294</v>
      </c>
      <c r="K429" t="s" s="4">
        <v>1331</v>
      </c>
      <c r="L429" t="s" s="4">
        <v>69</v>
      </c>
      <c r="M429" t="s" s="4">
        <v>294</v>
      </c>
      <c r="N429" t="s" s="4">
        <v>1331</v>
      </c>
      <c r="O429" t="s" s="4">
        <v>70</v>
      </c>
      <c r="P429" t="s" s="4">
        <v>71</v>
      </c>
      <c r="Q429" t="s" s="4">
        <v>70</v>
      </c>
      <c r="R429" t="s" s="4">
        <v>72</v>
      </c>
      <c r="S429" t="s" s="4">
        <v>73</v>
      </c>
      <c r="T429" t="s" s="4">
        <v>62</v>
      </c>
      <c r="U429" t="s" s="4">
        <v>74</v>
      </c>
      <c r="V429" t="s" s="4">
        <v>62</v>
      </c>
      <c r="W429" t="s" s="4">
        <v>1332</v>
      </c>
    </row>
    <row r="430" ht="45.0" customHeight="true">
      <c r="A430" t="s" s="4">
        <v>1333</v>
      </c>
      <c r="B430" t="s" s="4">
        <v>60</v>
      </c>
      <c r="C430" t="s" s="4">
        <v>61</v>
      </c>
      <c r="D430" t="s" s="4">
        <v>62</v>
      </c>
      <c r="E430" t="s" s="4">
        <v>63</v>
      </c>
      <c r="F430" t="s" s="4">
        <v>63</v>
      </c>
      <c r="G430" t="s" s="4">
        <v>64</v>
      </c>
      <c r="H430" t="s" s="4">
        <v>65</v>
      </c>
      <c r="I430" t="s" s="4">
        <v>429</v>
      </c>
      <c r="J430" t="s" s="4">
        <v>294</v>
      </c>
      <c r="K430" t="s" s="4">
        <v>1331</v>
      </c>
      <c r="L430" t="s" s="4">
        <v>69</v>
      </c>
      <c r="M430" t="s" s="4">
        <v>294</v>
      </c>
      <c r="N430" t="s" s="4">
        <v>1331</v>
      </c>
      <c r="O430" t="s" s="4">
        <v>70</v>
      </c>
      <c r="P430" t="s" s="4">
        <v>71</v>
      </c>
      <c r="Q430" t="s" s="4">
        <v>70</v>
      </c>
      <c r="R430" t="s" s="4">
        <v>72</v>
      </c>
      <c r="S430" t="s" s="4">
        <v>73</v>
      </c>
      <c r="T430" t="s" s="4">
        <v>62</v>
      </c>
      <c r="U430" t="s" s="4">
        <v>74</v>
      </c>
      <c r="V430" t="s" s="4">
        <v>62</v>
      </c>
      <c r="W430" t="s" s="4">
        <v>1332</v>
      </c>
    </row>
    <row r="431" ht="45.0" customHeight="true">
      <c r="A431" t="s" s="4">
        <v>1334</v>
      </c>
      <c r="B431" t="s" s="4">
        <v>60</v>
      </c>
      <c r="C431" t="s" s="4">
        <v>61</v>
      </c>
      <c r="D431" t="s" s="4">
        <v>62</v>
      </c>
      <c r="E431" t="s" s="4">
        <v>63</v>
      </c>
      <c r="F431" t="s" s="4">
        <v>63</v>
      </c>
      <c r="G431" t="s" s="4">
        <v>64</v>
      </c>
      <c r="H431" t="s" s="4">
        <v>65</v>
      </c>
      <c r="I431" t="s" s="4">
        <v>429</v>
      </c>
      <c r="J431" t="s" s="4">
        <v>294</v>
      </c>
      <c r="K431" t="s" s="4">
        <v>1331</v>
      </c>
      <c r="L431" t="s" s="4">
        <v>69</v>
      </c>
      <c r="M431" t="s" s="4">
        <v>294</v>
      </c>
      <c r="N431" t="s" s="4">
        <v>1331</v>
      </c>
      <c r="O431" t="s" s="4">
        <v>70</v>
      </c>
      <c r="P431" t="s" s="4">
        <v>71</v>
      </c>
      <c r="Q431" t="s" s="4">
        <v>70</v>
      </c>
      <c r="R431" t="s" s="4">
        <v>72</v>
      </c>
      <c r="S431" t="s" s="4">
        <v>73</v>
      </c>
      <c r="T431" t="s" s="4">
        <v>62</v>
      </c>
      <c r="U431" t="s" s="4">
        <v>74</v>
      </c>
      <c r="V431" t="s" s="4">
        <v>62</v>
      </c>
      <c r="W431" t="s" s="4">
        <v>1332</v>
      </c>
    </row>
    <row r="432" ht="45.0" customHeight="true">
      <c r="A432" t="s" s="4">
        <v>1335</v>
      </c>
      <c r="B432" t="s" s="4">
        <v>60</v>
      </c>
      <c r="C432" t="s" s="4">
        <v>61</v>
      </c>
      <c r="D432" t="s" s="4">
        <v>62</v>
      </c>
      <c r="E432" t="s" s="4">
        <v>63</v>
      </c>
      <c r="F432" t="s" s="4">
        <v>63</v>
      </c>
      <c r="G432" t="s" s="4">
        <v>64</v>
      </c>
      <c r="H432" t="s" s="4">
        <v>65</v>
      </c>
      <c r="I432" t="s" s="4">
        <v>1279</v>
      </c>
      <c r="J432" t="s" s="4">
        <v>67</v>
      </c>
      <c r="K432" t="s" s="4">
        <v>1336</v>
      </c>
      <c r="L432" t="s" s="4">
        <v>69</v>
      </c>
      <c r="M432" t="s" s="4">
        <v>67</v>
      </c>
      <c r="N432" t="s" s="4">
        <v>1336</v>
      </c>
      <c r="O432" t="s" s="4">
        <v>70</v>
      </c>
      <c r="P432" t="s" s="4">
        <v>71</v>
      </c>
      <c r="Q432" t="s" s="4">
        <v>70</v>
      </c>
      <c r="R432" t="s" s="4">
        <v>72</v>
      </c>
      <c r="S432" t="s" s="4">
        <v>73</v>
      </c>
      <c r="T432" t="s" s="4">
        <v>62</v>
      </c>
      <c r="U432" t="s" s="4">
        <v>74</v>
      </c>
      <c r="V432" t="s" s="4">
        <v>62</v>
      </c>
      <c r="W432" t="s" s="4">
        <v>1281</v>
      </c>
    </row>
    <row r="433" ht="45.0" customHeight="true">
      <c r="A433" t="s" s="4">
        <v>1337</v>
      </c>
      <c r="B433" t="s" s="4">
        <v>60</v>
      </c>
      <c r="C433" t="s" s="4">
        <v>61</v>
      </c>
      <c r="D433" t="s" s="4">
        <v>62</v>
      </c>
      <c r="E433" t="s" s="4">
        <v>63</v>
      </c>
      <c r="F433" t="s" s="4">
        <v>63</v>
      </c>
      <c r="G433" t="s" s="4">
        <v>64</v>
      </c>
      <c r="H433" t="s" s="4">
        <v>65</v>
      </c>
      <c r="I433" t="s" s="4">
        <v>437</v>
      </c>
      <c r="J433" t="s" s="4">
        <v>62</v>
      </c>
      <c r="K433" t="s" s="4">
        <v>1338</v>
      </c>
      <c r="L433" t="s" s="4">
        <v>69</v>
      </c>
      <c r="M433" t="s" s="4">
        <v>62</v>
      </c>
      <c r="N433" t="s" s="4">
        <v>1338</v>
      </c>
      <c r="O433" t="s" s="4">
        <v>70</v>
      </c>
      <c r="P433" t="s" s="4">
        <v>71</v>
      </c>
      <c r="Q433" t="s" s="4">
        <v>70</v>
      </c>
      <c r="R433" t="s" s="4">
        <v>72</v>
      </c>
      <c r="S433" t="s" s="4">
        <v>73</v>
      </c>
      <c r="T433" t="s" s="4">
        <v>62</v>
      </c>
      <c r="U433" t="s" s="4">
        <v>74</v>
      </c>
      <c r="V433" t="s" s="4">
        <v>62</v>
      </c>
      <c r="W433" t="s" s="4">
        <v>439</v>
      </c>
    </row>
    <row r="434" ht="45.0" customHeight="true">
      <c r="A434" t="s" s="4">
        <v>1339</v>
      </c>
      <c r="B434" t="s" s="4">
        <v>60</v>
      </c>
      <c r="C434" t="s" s="4">
        <v>61</v>
      </c>
      <c r="D434" t="s" s="4">
        <v>62</v>
      </c>
      <c r="E434" t="s" s="4">
        <v>63</v>
      </c>
      <c r="F434" t="s" s="4">
        <v>63</v>
      </c>
      <c r="G434" t="s" s="4">
        <v>64</v>
      </c>
      <c r="H434" t="s" s="4">
        <v>65</v>
      </c>
      <c r="I434" t="s" s="4">
        <v>437</v>
      </c>
      <c r="J434" t="s" s="4">
        <v>62</v>
      </c>
      <c r="K434" t="s" s="4">
        <v>1131</v>
      </c>
      <c r="L434" t="s" s="4">
        <v>69</v>
      </c>
      <c r="M434" t="s" s="4">
        <v>62</v>
      </c>
      <c r="N434" t="s" s="4">
        <v>1131</v>
      </c>
      <c r="O434" t="s" s="4">
        <v>70</v>
      </c>
      <c r="P434" t="s" s="4">
        <v>71</v>
      </c>
      <c r="Q434" t="s" s="4">
        <v>70</v>
      </c>
      <c r="R434" t="s" s="4">
        <v>72</v>
      </c>
      <c r="S434" t="s" s="4">
        <v>73</v>
      </c>
      <c r="T434" t="s" s="4">
        <v>62</v>
      </c>
      <c r="U434" t="s" s="4">
        <v>74</v>
      </c>
      <c r="V434" t="s" s="4">
        <v>62</v>
      </c>
      <c r="W434" t="s" s="4">
        <v>439</v>
      </c>
    </row>
    <row r="435" ht="45.0" customHeight="true">
      <c r="A435" t="s" s="4">
        <v>1340</v>
      </c>
      <c r="B435" t="s" s="4">
        <v>60</v>
      </c>
      <c r="C435" t="s" s="4">
        <v>61</v>
      </c>
      <c r="D435" t="s" s="4">
        <v>62</v>
      </c>
      <c r="E435" t="s" s="4">
        <v>63</v>
      </c>
      <c r="F435" t="s" s="4">
        <v>63</v>
      </c>
      <c r="G435" t="s" s="4">
        <v>64</v>
      </c>
      <c r="H435" t="s" s="4">
        <v>65</v>
      </c>
      <c r="I435" t="s" s="4">
        <v>1341</v>
      </c>
      <c r="J435" t="s" s="4">
        <v>62</v>
      </c>
      <c r="K435" t="s" s="4">
        <v>1342</v>
      </c>
      <c r="L435" t="s" s="4">
        <v>69</v>
      </c>
      <c r="M435" t="s" s="4">
        <v>62</v>
      </c>
      <c r="N435" t="s" s="4">
        <v>1342</v>
      </c>
      <c r="O435" t="s" s="4">
        <v>70</v>
      </c>
      <c r="P435" t="s" s="4">
        <v>71</v>
      </c>
      <c r="Q435" t="s" s="4">
        <v>70</v>
      </c>
      <c r="R435" t="s" s="4">
        <v>72</v>
      </c>
      <c r="S435" t="s" s="4">
        <v>73</v>
      </c>
      <c r="T435" t="s" s="4">
        <v>62</v>
      </c>
      <c r="U435" t="s" s="4">
        <v>74</v>
      </c>
      <c r="V435" t="s" s="4">
        <v>62</v>
      </c>
      <c r="W435" t="s" s="4">
        <v>1343</v>
      </c>
    </row>
    <row r="436" ht="45.0" customHeight="true">
      <c r="A436" t="s" s="4">
        <v>1344</v>
      </c>
      <c r="B436" t="s" s="4">
        <v>60</v>
      </c>
      <c r="C436" t="s" s="4">
        <v>61</v>
      </c>
      <c r="D436" t="s" s="4">
        <v>62</v>
      </c>
      <c r="E436" t="s" s="4">
        <v>63</v>
      </c>
      <c r="F436" t="s" s="4">
        <v>63</v>
      </c>
      <c r="G436" t="s" s="4">
        <v>64</v>
      </c>
      <c r="H436" t="s" s="4">
        <v>65</v>
      </c>
      <c r="I436" t="s" s="4">
        <v>1345</v>
      </c>
      <c r="J436" t="s" s="4">
        <v>67</v>
      </c>
      <c r="K436" t="s" s="4">
        <v>1346</v>
      </c>
      <c r="L436" t="s" s="4">
        <v>69</v>
      </c>
      <c r="M436" t="s" s="4">
        <v>67</v>
      </c>
      <c r="N436" t="s" s="4">
        <v>1346</v>
      </c>
      <c r="O436" t="s" s="4">
        <v>70</v>
      </c>
      <c r="P436" t="s" s="4">
        <v>71</v>
      </c>
      <c r="Q436" t="s" s="4">
        <v>70</v>
      </c>
      <c r="R436" t="s" s="4">
        <v>72</v>
      </c>
      <c r="S436" t="s" s="4">
        <v>73</v>
      </c>
      <c r="T436" t="s" s="4">
        <v>62</v>
      </c>
      <c r="U436" t="s" s="4">
        <v>74</v>
      </c>
      <c r="V436" t="s" s="4">
        <v>62</v>
      </c>
      <c r="W436" t="s" s="4">
        <v>1347</v>
      </c>
    </row>
    <row r="437" ht="45.0" customHeight="true">
      <c r="A437" t="s" s="4">
        <v>1348</v>
      </c>
      <c r="B437" t="s" s="4">
        <v>60</v>
      </c>
      <c r="C437" t="s" s="4">
        <v>61</v>
      </c>
      <c r="D437" t="s" s="4">
        <v>62</v>
      </c>
      <c r="E437" t="s" s="4">
        <v>63</v>
      </c>
      <c r="F437" t="s" s="4">
        <v>63</v>
      </c>
      <c r="G437" t="s" s="4">
        <v>64</v>
      </c>
      <c r="H437" t="s" s="4">
        <v>65</v>
      </c>
      <c r="I437" t="s" s="4">
        <v>1349</v>
      </c>
      <c r="J437" t="s" s="4">
        <v>133</v>
      </c>
      <c r="K437" t="s" s="4">
        <v>1350</v>
      </c>
      <c r="L437" t="s" s="4">
        <v>69</v>
      </c>
      <c r="M437" t="s" s="4">
        <v>133</v>
      </c>
      <c r="N437" t="s" s="4">
        <v>1350</v>
      </c>
      <c r="O437" t="s" s="4">
        <v>70</v>
      </c>
      <c r="P437" t="s" s="4">
        <v>71</v>
      </c>
      <c r="Q437" t="s" s="4">
        <v>70</v>
      </c>
      <c r="R437" t="s" s="4">
        <v>72</v>
      </c>
      <c r="S437" t="s" s="4">
        <v>73</v>
      </c>
      <c r="T437" t="s" s="4">
        <v>62</v>
      </c>
      <c r="U437" t="s" s="4">
        <v>74</v>
      </c>
      <c r="V437" t="s" s="4">
        <v>62</v>
      </c>
      <c r="W437" t="s" s="4">
        <v>1351</v>
      </c>
    </row>
    <row r="438" ht="45.0" customHeight="true">
      <c r="A438" t="s" s="4">
        <v>1352</v>
      </c>
      <c r="B438" t="s" s="4">
        <v>60</v>
      </c>
      <c r="C438" t="s" s="4">
        <v>61</v>
      </c>
      <c r="D438" t="s" s="4">
        <v>62</v>
      </c>
      <c r="E438" t="s" s="4">
        <v>63</v>
      </c>
      <c r="F438" t="s" s="4">
        <v>63</v>
      </c>
      <c r="G438" t="s" s="4">
        <v>64</v>
      </c>
      <c r="H438" t="s" s="4">
        <v>65</v>
      </c>
      <c r="I438" t="s" s="4">
        <v>1353</v>
      </c>
      <c r="J438" t="s" s="4">
        <v>62</v>
      </c>
      <c r="K438" t="s" s="4">
        <v>1354</v>
      </c>
      <c r="L438" t="s" s="4">
        <v>69</v>
      </c>
      <c r="M438" t="s" s="4">
        <v>62</v>
      </c>
      <c r="N438" t="s" s="4">
        <v>1354</v>
      </c>
      <c r="O438" t="s" s="4">
        <v>70</v>
      </c>
      <c r="P438" t="s" s="4">
        <v>71</v>
      </c>
      <c r="Q438" t="s" s="4">
        <v>70</v>
      </c>
      <c r="R438" t="s" s="4">
        <v>72</v>
      </c>
      <c r="S438" t="s" s="4">
        <v>73</v>
      </c>
      <c r="T438" t="s" s="4">
        <v>62</v>
      </c>
      <c r="U438" t="s" s="4">
        <v>74</v>
      </c>
      <c r="V438" t="s" s="4">
        <v>62</v>
      </c>
      <c r="W438" t="s" s="4">
        <v>1355</v>
      </c>
    </row>
    <row r="439" ht="45.0" customHeight="true">
      <c r="A439" t="s" s="4">
        <v>1356</v>
      </c>
      <c r="B439" t="s" s="4">
        <v>60</v>
      </c>
      <c r="C439" t="s" s="4">
        <v>61</v>
      </c>
      <c r="D439" t="s" s="4">
        <v>62</v>
      </c>
      <c r="E439" t="s" s="4">
        <v>63</v>
      </c>
      <c r="F439" t="s" s="4">
        <v>63</v>
      </c>
      <c r="G439" t="s" s="4">
        <v>64</v>
      </c>
      <c r="H439" t="s" s="4">
        <v>65</v>
      </c>
      <c r="I439" t="s" s="4">
        <v>1357</v>
      </c>
      <c r="J439" t="s" s="4">
        <v>1358</v>
      </c>
      <c r="K439" t="s" s="4">
        <v>1359</v>
      </c>
      <c r="L439" t="s" s="4">
        <v>69</v>
      </c>
      <c r="M439" t="s" s="4">
        <v>1358</v>
      </c>
      <c r="N439" t="s" s="4">
        <v>1359</v>
      </c>
      <c r="O439" t="s" s="4">
        <v>70</v>
      </c>
      <c r="P439" t="s" s="4">
        <v>71</v>
      </c>
      <c r="Q439" t="s" s="4">
        <v>70</v>
      </c>
      <c r="R439" t="s" s="4">
        <v>72</v>
      </c>
      <c r="S439" t="s" s="4">
        <v>73</v>
      </c>
      <c r="T439" t="s" s="4">
        <v>62</v>
      </c>
      <c r="U439" t="s" s="4">
        <v>74</v>
      </c>
      <c r="V439" t="s" s="4">
        <v>62</v>
      </c>
      <c r="W439" t="s" s="4">
        <v>1360</v>
      </c>
    </row>
    <row r="440" ht="45.0" customHeight="true">
      <c r="A440" t="s" s="4">
        <v>1361</v>
      </c>
      <c r="B440" t="s" s="4">
        <v>60</v>
      </c>
      <c r="C440" t="s" s="4">
        <v>61</v>
      </c>
      <c r="D440" t="s" s="4">
        <v>62</v>
      </c>
      <c r="E440" t="s" s="4">
        <v>63</v>
      </c>
      <c r="F440" t="s" s="4">
        <v>63</v>
      </c>
      <c r="G440" t="s" s="4">
        <v>64</v>
      </c>
      <c r="H440" t="s" s="4">
        <v>65</v>
      </c>
      <c r="I440" t="s" s="4">
        <v>1362</v>
      </c>
      <c r="J440" t="s" s="4">
        <v>108</v>
      </c>
      <c r="K440" t="s" s="4">
        <v>1363</v>
      </c>
      <c r="L440" t="s" s="4">
        <v>69</v>
      </c>
      <c r="M440" t="s" s="4">
        <v>108</v>
      </c>
      <c r="N440" t="s" s="4">
        <v>1363</v>
      </c>
      <c r="O440" t="s" s="4">
        <v>70</v>
      </c>
      <c r="P440" t="s" s="4">
        <v>71</v>
      </c>
      <c r="Q440" t="s" s="4">
        <v>70</v>
      </c>
      <c r="R440" t="s" s="4">
        <v>72</v>
      </c>
      <c r="S440" t="s" s="4">
        <v>73</v>
      </c>
      <c r="T440" t="s" s="4">
        <v>62</v>
      </c>
      <c r="U440" t="s" s="4">
        <v>74</v>
      </c>
      <c r="V440" t="s" s="4">
        <v>62</v>
      </c>
      <c r="W440" t="s" s="4">
        <v>1364</v>
      </c>
    </row>
    <row r="441" ht="45.0" customHeight="true">
      <c r="A441" t="s" s="4">
        <v>1365</v>
      </c>
      <c r="B441" t="s" s="4">
        <v>60</v>
      </c>
      <c r="C441" t="s" s="4">
        <v>61</v>
      </c>
      <c r="D441" t="s" s="4">
        <v>62</v>
      </c>
      <c r="E441" t="s" s="4">
        <v>63</v>
      </c>
      <c r="F441" t="s" s="4">
        <v>63</v>
      </c>
      <c r="G441" t="s" s="4">
        <v>64</v>
      </c>
      <c r="H441" t="s" s="4">
        <v>65</v>
      </c>
      <c r="I441" t="s" s="4">
        <v>1366</v>
      </c>
      <c r="J441" t="s" s="4">
        <v>294</v>
      </c>
      <c r="K441" t="s" s="4">
        <v>472</v>
      </c>
      <c r="L441" t="s" s="4">
        <v>69</v>
      </c>
      <c r="M441" t="s" s="4">
        <v>294</v>
      </c>
      <c r="N441" t="s" s="4">
        <v>472</v>
      </c>
      <c r="O441" t="s" s="4">
        <v>70</v>
      </c>
      <c r="P441" t="s" s="4">
        <v>71</v>
      </c>
      <c r="Q441" t="s" s="4">
        <v>70</v>
      </c>
      <c r="R441" t="s" s="4">
        <v>72</v>
      </c>
      <c r="S441" t="s" s="4">
        <v>73</v>
      </c>
      <c r="T441" t="s" s="4">
        <v>62</v>
      </c>
      <c r="U441" t="s" s="4">
        <v>74</v>
      </c>
      <c r="V441" t="s" s="4">
        <v>62</v>
      </c>
      <c r="W441" t="s" s="4">
        <v>1367</v>
      </c>
    </row>
    <row r="442" ht="45.0" customHeight="true">
      <c r="A442" t="s" s="4">
        <v>1368</v>
      </c>
      <c r="B442" t="s" s="4">
        <v>60</v>
      </c>
      <c r="C442" t="s" s="4">
        <v>61</v>
      </c>
      <c r="D442" t="s" s="4">
        <v>62</v>
      </c>
      <c r="E442" t="s" s="4">
        <v>63</v>
      </c>
      <c r="F442" t="s" s="4">
        <v>63</v>
      </c>
      <c r="G442" t="s" s="4">
        <v>64</v>
      </c>
      <c r="H442" t="s" s="4">
        <v>65</v>
      </c>
      <c r="I442" t="s" s="4">
        <v>1369</v>
      </c>
      <c r="J442" t="s" s="4">
        <v>294</v>
      </c>
      <c r="K442" t="s" s="4">
        <v>456</v>
      </c>
      <c r="L442" t="s" s="4">
        <v>69</v>
      </c>
      <c r="M442" t="s" s="4">
        <v>294</v>
      </c>
      <c r="N442" t="s" s="4">
        <v>456</v>
      </c>
      <c r="O442" t="s" s="4">
        <v>70</v>
      </c>
      <c r="P442" t="s" s="4">
        <v>71</v>
      </c>
      <c r="Q442" t="s" s="4">
        <v>70</v>
      </c>
      <c r="R442" t="s" s="4">
        <v>72</v>
      </c>
      <c r="S442" t="s" s="4">
        <v>73</v>
      </c>
      <c r="T442" t="s" s="4">
        <v>62</v>
      </c>
      <c r="U442" t="s" s="4">
        <v>74</v>
      </c>
      <c r="V442" t="s" s="4">
        <v>62</v>
      </c>
      <c r="W442" t="s" s="4">
        <v>1370</v>
      </c>
    </row>
    <row r="443" ht="45.0" customHeight="true">
      <c r="A443" t="s" s="4">
        <v>1371</v>
      </c>
      <c r="B443" t="s" s="4">
        <v>60</v>
      </c>
      <c r="C443" t="s" s="4">
        <v>61</v>
      </c>
      <c r="D443" t="s" s="4">
        <v>62</v>
      </c>
      <c r="E443" t="s" s="4">
        <v>63</v>
      </c>
      <c r="F443" t="s" s="4">
        <v>63</v>
      </c>
      <c r="G443" t="s" s="4">
        <v>64</v>
      </c>
      <c r="H443" t="s" s="4">
        <v>65</v>
      </c>
      <c r="I443" t="s" s="4">
        <v>1372</v>
      </c>
      <c r="J443" t="s" s="4">
        <v>294</v>
      </c>
      <c r="K443" t="s" s="4">
        <v>456</v>
      </c>
      <c r="L443" t="s" s="4">
        <v>69</v>
      </c>
      <c r="M443" t="s" s="4">
        <v>294</v>
      </c>
      <c r="N443" t="s" s="4">
        <v>456</v>
      </c>
      <c r="O443" t="s" s="4">
        <v>70</v>
      </c>
      <c r="P443" t="s" s="4">
        <v>71</v>
      </c>
      <c r="Q443" t="s" s="4">
        <v>70</v>
      </c>
      <c r="R443" t="s" s="4">
        <v>72</v>
      </c>
      <c r="S443" t="s" s="4">
        <v>73</v>
      </c>
      <c r="T443" t="s" s="4">
        <v>62</v>
      </c>
      <c r="U443" t="s" s="4">
        <v>74</v>
      </c>
      <c r="V443" t="s" s="4">
        <v>62</v>
      </c>
      <c r="W443" t="s" s="4">
        <v>1373</v>
      </c>
    </row>
    <row r="444" ht="45.0" customHeight="true">
      <c r="A444" t="s" s="4">
        <v>1374</v>
      </c>
      <c r="B444" t="s" s="4">
        <v>60</v>
      </c>
      <c r="C444" t="s" s="4">
        <v>61</v>
      </c>
      <c r="D444" t="s" s="4">
        <v>62</v>
      </c>
      <c r="E444" t="s" s="4">
        <v>63</v>
      </c>
      <c r="F444" t="s" s="4">
        <v>63</v>
      </c>
      <c r="G444" t="s" s="4">
        <v>64</v>
      </c>
      <c r="H444" t="s" s="4">
        <v>65</v>
      </c>
      <c r="I444" t="s" s="4">
        <v>409</v>
      </c>
      <c r="J444" t="s" s="4">
        <v>882</v>
      </c>
      <c r="K444" t="s" s="4">
        <v>1375</v>
      </c>
      <c r="L444" t="s" s="4">
        <v>69</v>
      </c>
      <c r="M444" t="s" s="4">
        <v>882</v>
      </c>
      <c r="N444" t="s" s="4">
        <v>1375</v>
      </c>
      <c r="O444" t="s" s="4">
        <v>70</v>
      </c>
      <c r="P444" t="s" s="4">
        <v>71</v>
      </c>
      <c r="Q444" t="s" s="4">
        <v>70</v>
      </c>
      <c r="R444" t="s" s="4">
        <v>72</v>
      </c>
      <c r="S444" t="s" s="4">
        <v>73</v>
      </c>
      <c r="T444" t="s" s="4">
        <v>62</v>
      </c>
      <c r="U444" t="s" s="4">
        <v>74</v>
      </c>
      <c r="V444" t="s" s="4">
        <v>62</v>
      </c>
      <c r="W444" t="s" s="4">
        <v>1376</v>
      </c>
    </row>
    <row r="445" ht="45.0" customHeight="true">
      <c r="A445" t="s" s="4">
        <v>1377</v>
      </c>
      <c r="B445" t="s" s="4">
        <v>60</v>
      </c>
      <c r="C445" t="s" s="4">
        <v>61</v>
      </c>
      <c r="D445" t="s" s="4">
        <v>62</v>
      </c>
      <c r="E445" t="s" s="4">
        <v>63</v>
      </c>
      <c r="F445" t="s" s="4">
        <v>63</v>
      </c>
      <c r="G445" t="s" s="4">
        <v>64</v>
      </c>
      <c r="H445" t="s" s="4">
        <v>65</v>
      </c>
      <c r="I445" t="s" s="4">
        <v>409</v>
      </c>
      <c r="J445" t="s" s="4">
        <v>954</v>
      </c>
      <c r="K445" t="s" s="4">
        <v>414</v>
      </c>
      <c r="L445" t="s" s="4">
        <v>69</v>
      </c>
      <c r="M445" t="s" s="4">
        <v>954</v>
      </c>
      <c r="N445" t="s" s="4">
        <v>414</v>
      </c>
      <c r="O445" t="s" s="4">
        <v>70</v>
      </c>
      <c r="P445" t="s" s="4">
        <v>71</v>
      </c>
      <c r="Q445" t="s" s="4">
        <v>70</v>
      </c>
      <c r="R445" t="s" s="4">
        <v>72</v>
      </c>
      <c r="S445" t="s" s="4">
        <v>73</v>
      </c>
      <c r="T445" t="s" s="4">
        <v>62</v>
      </c>
      <c r="U445" t="s" s="4">
        <v>74</v>
      </c>
      <c r="V445" t="s" s="4">
        <v>62</v>
      </c>
      <c r="W445" t="s" s="4">
        <v>1378</v>
      </c>
    </row>
    <row r="446" ht="45.0" customHeight="true">
      <c r="A446" t="s" s="4">
        <v>1379</v>
      </c>
      <c r="B446" t="s" s="4">
        <v>60</v>
      </c>
      <c r="C446" t="s" s="4">
        <v>61</v>
      </c>
      <c r="D446" t="s" s="4">
        <v>62</v>
      </c>
      <c r="E446" t="s" s="4">
        <v>63</v>
      </c>
      <c r="F446" t="s" s="4">
        <v>63</v>
      </c>
      <c r="G446" t="s" s="4">
        <v>64</v>
      </c>
      <c r="H446" t="s" s="4">
        <v>65</v>
      </c>
      <c r="I446" t="s" s="4">
        <v>409</v>
      </c>
      <c r="J446" t="s" s="4">
        <v>410</v>
      </c>
      <c r="K446" t="s" s="4">
        <v>1380</v>
      </c>
      <c r="L446" t="s" s="4">
        <v>69</v>
      </c>
      <c r="M446" t="s" s="4">
        <v>410</v>
      </c>
      <c r="N446" t="s" s="4">
        <v>1380</v>
      </c>
      <c r="O446" t="s" s="4">
        <v>70</v>
      </c>
      <c r="P446" t="s" s="4">
        <v>71</v>
      </c>
      <c r="Q446" t="s" s="4">
        <v>70</v>
      </c>
      <c r="R446" t="s" s="4">
        <v>72</v>
      </c>
      <c r="S446" t="s" s="4">
        <v>73</v>
      </c>
      <c r="T446" t="s" s="4">
        <v>62</v>
      </c>
      <c r="U446" t="s" s="4">
        <v>74</v>
      </c>
      <c r="V446" t="s" s="4">
        <v>62</v>
      </c>
      <c r="W446" t="s" s="4">
        <v>412</v>
      </c>
    </row>
    <row r="447" ht="45.0" customHeight="true">
      <c r="A447" t="s" s="4">
        <v>1381</v>
      </c>
      <c r="B447" t="s" s="4">
        <v>60</v>
      </c>
      <c r="C447" t="s" s="4">
        <v>61</v>
      </c>
      <c r="D447" t="s" s="4">
        <v>62</v>
      </c>
      <c r="E447" t="s" s="4">
        <v>63</v>
      </c>
      <c r="F447" t="s" s="4">
        <v>63</v>
      </c>
      <c r="G447" t="s" s="4">
        <v>64</v>
      </c>
      <c r="H447" t="s" s="4">
        <v>65</v>
      </c>
      <c r="I447" t="s" s="4">
        <v>420</v>
      </c>
      <c r="J447" t="s" s="4">
        <v>294</v>
      </c>
      <c r="K447" t="s" s="4">
        <v>1382</v>
      </c>
      <c r="L447" t="s" s="4">
        <v>69</v>
      </c>
      <c r="M447" t="s" s="4">
        <v>294</v>
      </c>
      <c r="N447" t="s" s="4">
        <v>1382</v>
      </c>
      <c r="O447" t="s" s="4">
        <v>70</v>
      </c>
      <c r="P447" t="s" s="4">
        <v>71</v>
      </c>
      <c r="Q447" t="s" s="4">
        <v>70</v>
      </c>
      <c r="R447" t="s" s="4">
        <v>72</v>
      </c>
      <c r="S447" t="s" s="4">
        <v>73</v>
      </c>
      <c r="T447" t="s" s="4">
        <v>62</v>
      </c>
      <c r="U447" t="s" s="4">
        <v>74</v>
      </c>
      <c r="V447" t="s" s="4">
        <v>62</v>
      </c>
      <c r="W447" t="s" s="4">
        <v>422</v>
      </c>
    </row>
    <row r="448" ht="45.0" customHeight="true">
      <c r="A448" t="s" s="4">
        <v>1383</v>
      </c>
      <c r="B448" t="s" s="4">
        <v>60</v>
      </c>
      <c r="C448" t="s" s="4">
        <v>61</v>
      </c>
      <c r="D448" t="s" s="4">
        <v>62</v>
      </c>
      <c r="E448" t="s" s="4">
        <v>63</v>
      </c>
      <c r="F448" t="s" s="4">
        <v>63</v>
      </c>
      <c r="G448" t="s" s="4">
        <v>64</v>
      </c>
      <c r="H448" t="s" s="4">
        <v>65</v>
      </c>
      <c r="I448" t="s" s="4">
        <v>420</v>
      </c>
      <c r="J448" t="s" s="4">
        <v>294</v>
      </c>
      <c r="K448" t="s" s="4">
        <v>1384</v>
      </c>
      <c r="L448" t="s" s="4">
        <v>69</v>
      </c>
      <c r="M448" t="s" s="4">
        <v>294</v>
      </c>
      <c r="N448" t="s" s="4">
        <v>1384</v>
      </c>
      <c r="O448" t="s" s="4">
        <v>70</v>
      </c>
      <c r="P448" t="s" s="4">
        <v>71</v>
      </c>
      <c r="Q448" t="s" s="4">
        <v>70</v>
      </c>
      <c r="R448" t="s" s="4">
        <v>72</v>
      </c>
      <c r="S448" t="s" s="4">
        <v>73</v>
      </c>
      <c r="T448" t="s" s="4">
        <v>62</v>
      </c>
      <c r="U448" t="s" s="4">
        <v>74</v>
      </c>
      <c r="V448" t="s" s="4">
        <v>62</v>
      </c>
      <c r="W448" t="s" s="4">
        <v>422</v>
      </c>
    </row>
    <row r="449" ht="45.0" customHeight="true">
      <c r="A449" t="s" s="4">
        <v>1385</v>
      </c>
      <c r="B449" t="s" s="4">
        <v>60</v>
      </c>
      <c r="C449" t="s" s="4">
        <v>61</v>
      </c>
      <c r="D449" t="s" s="4">
        <v>62</v>
      </c>
      <c r="E449" t="s" s="4">
        <v>63</v>
      </c>
      <c r="F449" t="s" s="4">
        <v>63</v>
      </c>
      <c r="G449" t="s" s="4">
        <v>64</v>
      </c>
      <c r="H449" t="s" s="4">
        <v>65</v>
      </c>
      <c r="I449" t="s" s="4">
        <v>420</v>
      </c>
      <c r="J449" t="s" s="4">
        <v>294</v>
      </c>
      <c r="K449" t="s" s="4">
        <v>1386</v>
      </c>
      <c r="L449" t="s" s="4">
        <v>69</v>
      </c>
      <c r="M449" t="s" s="4">
        <v>294</v>
      </c>
      <c r="N449" t="s" s="4">
        <v>1386</v>
      </c>
      <c r="O449" t="s" s="4">
        <v>70</v>
      </c>
      <c r="P449" t="s" s="4">
        <v>71</v>
      </c>
      <c r="Q449" t="s" s="4">
        <v>70</v>
      </c>
      <c r="R449" t="s" s="4">
        <v>72</v>
      </c>
      <c r="S449" t="s" s="4">
        <v>73</v>
      </c>
      <c r="T449" t="s" s="4">
        <v>62</v>
      </c>
      <c r="U449" t="s" s="4">
        <v>74</v>
      </c>
      <c r="V449" t="s" s="4">
        <v>62</v>
      </c>
      <c r="W449" t="s" s="4">
        <v>422</v>
      </c>
    </row>
    <row r="450" ht="45.0" customHeight="true">
      <c r="A450" t="s" s="4">
        <v>1387</v>
      </c>
      <c r="B450" t="s" s="4">
        <v>60</v>
      </c>
      <c r="C450" t="s" s="4">
        <v>61</v>
      </c>
      <c r="D450" t="s" s="4">
        <v>62</v>
      </c>
      <c r="E450" t="s" s="4">
        <v>63</v>
      </c>
      <c r="F450" t="s" s="4">
        <v>63</v>
      </c>
      <c r="G450" t="s" s="4">
        <v>64</v>
      </c>
      <c r="H450" t="s" s="4">
        <v>65</v>
      </c>
      <c r="I450" t="s" s="4">
        <v>429</v>
      </c>
      <c r="J450" t="s" s="4">
        <v>294</v>
      </c>
      <c r="K450" t="s" s="4">
        <v>1331</v>
      </c>
      <c r="L450" t="s" s="4">
        <v>69</v>
      </c>
      <c r="M450" t="s" s="4">
        <v>294</v>
      </c>
      <c r="N450" t="s" s="4">
        <v>1331</v>
      </c>
      <c r="O450" t="s" s="4">
        <v>70</v>
      </c>
      <c r="P450" t="s" s="4">
        <v>71</v>
      </c>
      <c r="Q450" t="s" s="4">
        <v>70</v>
      </c>
      <c r="R450" t="s" s="4">
        <v>72</v>
      </c>
      <c r="S450" t="s" s="4">
        <v>73</v>
      </c>
      <c r="T450" t="s" s="4">
        <v>62</v>
      </c>
      <c r="U450" t="s" s="4">
        <v>74</v>
      </c>
      <c r="V450" t="s" s="4">
        <v>62</v>
      </c>
      <c r="W450" t="s" s="4">
        <v>1332</v>
      </c>
    </row>
    <row r="451" ht="45.0" customHeight="true">
      <c r="A451" t="s" s="4">
        <v>1388</v>
      </c>
      <c r="B451" t="s" s="4">
        <v>60</v>
      </c>
      <c r="C451" t="s" s="4">
        <v>61</v>
      </c>
      <c r="D451" t="s" s="4">
        <v>62</v>
      </c>
      <c r="E451" t="s" s="4">
        <v>63</v>
      </c>
      <c r="F451" t="s" s="4">
        <v>63</v>
      </c>
      <c r="G451" t="s" s="4">
        <v>64</v>
      </c>
      <c r="H451" t="s" s="4">
        <v>65</v>
      </c>
      <c r="I451" t="s" s="4">
        <v>429</v>
      </c>
      <c r="J451" t="s" s="4">
        <v>410</v>
      </c>
      <c r="K451" t="s" s="4">
        <v>1389</v>
      </c>
      <c r="L451" t="s" s="4">
        <v>69</v>
      </c>
      <c r="M451" t="s" s="4">
        <v>410</v>
      </c>
      <c r="N451" t="s" s="4">
        <v>1389</v>
      </c>
      <c r="O451" t="s" s="4">
        <v>70</v>
      </c>
      <c r="P451" t="s" s="4">
        <v>71</v>
      </c>
      <c r="Q451" t="s" s="4">
        <v>70</v>
      </c>
      <c r="R451" t="s" s="4">
        <v>72</v>
      </c>
      <c r="S451" t="s" s="4">
        <v>73</v>
      </c>
      <c r="T451" t="s" s="4">
        <v>62</v>
      </c>
      <c r="U451" t="s" s="4">
        <v>74</v>
      </c>
      <c r="V451" t="s" s="4">
        <v>62</v>
      </c>
      <c r="W451" t="s" s="4">
        <v>431</v>
      </c>
    </row>
    <row r="452" ht="45.0" customHeight="true">
      <c r="A452" t="s" s="4">
        <v>1390</v>
      </c>
      <c r="B452" t="s" s="4">
        <v>60</v>
      </c>
      <c r="C452" t="s" s="4">
        <v>61</v>
      </c>
      <c r="D452" t="s" s="4">
        <v>62</v>
      </c>
      <c r="E452" t="s" s="4">
        <v>63</v>
      </c>
      <c r="F452" t="s" s="4">
        <v>63</v>
      </c>
      <c r="G452" t="s" s="4">
        <v>64</v>
      </c>
      <c r="H452" t="s" s="4">
        <v>65</v>
      </c>
      <c r="I452" t="s" s="4">
        <v>429</v>
      </c>
      <c r="J452" t="s" s="4">
        <v>410</v>
      </c>
      <c r="K452" t="s" s="4">
        <v>1391</v>
      </c>
      <c r="L452" t="s" s="4">
        <v>69</v>
      </c>
      <c r="M452" t="s" s="4">
        <v>410</v>
      </c>
      <c r="N452" t="s" s="4">
        <v>1391</v>
      </c>
      <c r="O452" t="s" s="4">
        <v>70</v>
      </c>
      <c r="P452" t="s" s="4">
        <v>71</v>
      </c>
      <c r="Q452" t="s" s="4">
        <v>70</v>
      </c>
      <c r="R452" t="s" s="4">
        <v>72</v>
      </c>
      <c r="S452" t="s" s="4">
        <v>73</v>
      </c>
      <c r="T452" t="s" s="4">
        <v>62</v>
      </c>
      <c r="U452" t="s" s="4">
        <v>74</v>
      </c>
      <c r="V452" t="s" s="4">
        <v>62</v>
      </c>
      <c r="W452" t="s" s="4">
        <v>431</v>
      </c>
    </row>
    <row r="453" ht="45.0" customHeight="true">
      <c r="A453" t="s" s="4">
        <v>1392</v>
      </c>
      <c r="B453" t="s" s="4">
        <v>60</v>
      </c>
      <c r="C453" t="s" s="4">
        <v>61</v>
      </c>
      <c r="D453" t="s" s="4">
        <v>62</v>
      </c>
      <c r="E453" t="s" s="4">
        <v>63</v>
      </c>
      <c r="F453" t="s" s="4">
        <v>63</v>
      </c>
      <c r="G453" t="s" s="4">
        <v>64</v>
      </c>
      <c r="H453" t="s" s="4">
        <v>65</v>
      </c>
      <c r="I453" t="s" s="4">
        <v>437</v>
      </c>
      <c r="J453" t="s" s="4">
        <v>62</v>
      </c>
      <c r="K453" t="s" s="4">
        <v>1393</v>
      </c>
      <c r="L453" t="s" s="4">
        <v>69</v>
      </c>
      <c r="M453" t="s" s="4">
        <v>62</v>
      </c>
      <c r="N453" t="s" s="4">
        <v>1393</v>
      </c>
      <c r="O453" t="s" s="4">
        <v>70</v>
      </c>
      <c r="P453" t="s" s="4">
        <v>71</v>
      </c>
      <c r="Q453" t="s" s="4">
        <v>70</v>
      </c>
      <c r="R453" t="s" s="4">
        <v>72</v>
      </c>
      <c r="S453" t="s" s="4">
        <v>73</v>
      </c>
      <c r="T453" t="s" s="4">
        <v>62</v>
      </c>
      <c r="U453" t="s" s="4">
        <v>74</v>
      </c>
      <c r="V453" t="s" s="4">
        <v>62</v>
      </c>
      <c r="W453" t="s" s="4">
        <v>439</v>
      </c>
    </row>
    <row r="454" ht="45.0" customHeight="true">
      <c r="A454" t="s" s="4">
        <v>1394</v>
      </c>
      <c r="B454" t="s" s="4">
        <v>60</v>
      </c>
      <c r="C454" t="s" s="4">
        <v>61</v>
      </c>
      <c r="D454" t="s" s="4">
        <v>62</v>
      </c>
      <c r="E454" t="s" s="4">
        <v>63</v>
      </c>
      <c r="F454" t="s" s="4">
        <v>63</v>
      </c>
      <c r="G454" t="s" s="4">
        <v>64</v>
      </c>
      <c r="H454" t="s" s="4">
        <v>65</v>
      </c>
      <c r="I454" t="s" s="4">
        <v>437</v>
      </c>
      <c r="J454" t="s" s="4">
        <v>62</v>
      </c>
      <c r="K454" t="s" s="4">
        <v>1395</v>
      </c>
      <c r="L454" t="s" s="4">
        <v>69</v>
      </c>
      <c r="M454" t="s" s="4">
        <v>62</v>
      </c>
      <c r="N454" t="s" s="4">
        <v>1395</v>
      </c>
      <c r="O454" t="s" s="4">
        <v>70</v>
      </c>
      <c r="P454" t="s" s="4">
        <v>71</v>
      </c>
      <c r="Q454" t="s" s="4">
        <v>70</v>
      </c>
      <c r="R454" t="s" s="4">
        <v>72</v>
      </c>
      <c r="S454" t="s" s="4">
        <v>73</v>
      </c>
      <c r="T454" t="s" s="4">
        <v>62</v>
      </c>
      <c r="U454" t="s" s="4">
        <v>74</v>
      </c>
      <c r="V454" t="s" s="4">
        <v>62</v>
      </c>
      <c r="W454" t="s" s="4">
        <v>439</v>
      </c>
    </row>
    <row r="455" ht="45.0" customHeight="true">
      <c r="A455" t="s" s="4">
        <v>1396</v>
      </c>
      <c r="B455" t="s" s="4">
        <v>60</v>
      </c>
      <c r="C455" t="s" s="4">
        <v>61</v>
      </c>
      <c r="D455" t="s" s="4">
        <v>62</v>
      </c>
      <c r="E455" t="s" s="4">
        <v>63</v>
      </c>
      <c r="F455" t="s" s="4">
        <v>63</v>
      </c>
      <c r="G455" t="s" s="4">
        <v>64</v>
      </c>
      <c r="H455" t="s" s="4">
        <v>65</v>
      </c>
      <c r="I455" t="s" s="4">
        <v>437</v>
      </c>
      <c r="J455" t="s" s="4">
        <v>62</v>
      </c>
      <c r="K455" t="s" s="4">
        <v>1397</v>
      </c>
      <c r="L455" t="s" s="4">
        <v>69</v>
      </c>
      <c r="M455" t="s" s="4">
        <v>62</v>
      </c>
      <c r="N455" t="s" s="4">
        <v>1397</v>
      </c>
      <c r="O455" t="s" s="4">
        <v>70</v>
      </c>
      <c r="P455" t="s" s="4">
        <v>71</v>
      </c>
      <c r="Q455" t="s" s="4">
        <v>70</v>
      </c>
      <c r="R455" t="s" s="4">
        <v>72</v>
      </c>
      <c r="S455" t="s" s="4">
        <v>73</v>
      </c>
      <c r="T455" t="s" s="4">
        <v>62</v>
      </c>
      <c r="U455" t="s" s="4">
        <v>74</v>
      </c>
      <c r="V455" t="s" s="4">
        <v>62</v>
      </c>
      <c r="W455" t="s" s="4">
        <v>439</v>
      </c>
    </row>
    <row r="456" ht="45.0" customHeight="true">
      <c r="A456" t="s" s="4">
        <v>1398</v>
      </c>
      <c r="B456" t="s" s="4">
        <v>60</v>
      </c>
      <c r="C456" t="s" s="4">
        <v>61</v>
      </c>
      <c r="D456" t="s" s="4">
        <v>62</v>
      </c>
      <c r="E456" t="s" s="4">
        <v>63</v>
      </c>
      <c r="F456" t="s" s="4">
        <v>63</v>
      </c>
      <c r="G456" t="s" s="4">
        <v>64</v>
      </c>
      <c r="H456" t="s" s="4">
        <v>65</v>
      </c>
      <c r="I456" t="s" s="4">
        <v>1399</v>
      </c>
      <c r="J456" t="s" s="4">
        <v>1400</v>
      </c>
      <c r="K456" t="s" s="4">
        <v>1401</v>
      </c>
      <c r="L456" t="s" s="4">
        <v>69</v>
      </c>
      <c r="M456" t="s" s="4">
        <v>1400</v>
      </c>
      <c r="N456" t="s" s="4">
        <v>1401</v>
      </c>
      <c r="O456" t="s" s="4">
        <v>70</v>
      </c>
      <c r="P456" t="s" s="4">
        <v>71</v>
      </c>
      <c r="Q456" t="s" s="4">
        <v>70</v>
      </c>
      <c r="R456" t="s" s="4">
        <v>72</v>
      </c>
      <c r="S456" t="s" s="4">
        <v>73</v>
      </c>
      <c r="T456" t="s" s="4">
        <v>62</v>
      </c>
      <c r="U456" t="s" s="4">
        <v>74</v>
      </c>
      <c r="V456" t="s" s="4">
        <v>62</v>
      </c>
      <c r="W456" t="s" s="4">
        <v>1402</v>
      </c>
    </row>
    <row r="457" ht="45.0" customHeight="true">
      <c r="A457" t="s" s="4">
        <v>1403</v>
      </c>
      <c r="B457" t="s" s="4">
        <v>60</v>
      </c>
      <c r="C457" t="s" s="4">
        <v>61</v>
      </c>
      <c r="D457" t="s" s="4">
        <v>62</v>
      </c>
      <c r="E457" t="s" s="4">
        <v>63</v>
      </c>
      <c r="F457" t="s" s="4">
        <v>63</v>
      </c>
      <c r="G457" t="s" s="4">
        <v>64</v>
      </c>
      <c r="H457" t="s" s="4">
        <v>65</v>
      </c>
      <c r="I457" t="s" s="4">
        <v>445</v>
      </c>
      <c r="J457" t="s" s="4">
        <v>294</v>
      </c>
      <c r="K457" t="s" s="4">
        <v>1404</v>
      </c>
      <c r="L457" t="s" s="4">
        <v>69</v>
      </c>
      <c r="M457" t="s" s="4">
        <v>294</v>
      </c>
      <c r="N457" t="s" s="4">
        <v>1404</v>
      </c>
      <c r="O457" t="s" s="4">
        <v>70</v>
      </c>
      <c r="P457" t="s" s="4">
        <v>71</v>
      </c>
      <c r="Q457" t="s" s="4">
        <v>70</v>
      </c>
      <c r="R457" t="s" s="4">
        <v>72</v>
      </c>
      <c r="S457" t="s" s="4">
        <v>73</v>
      </c>
      <c r="T457" t="s" s="4">
        <v>62</v>
      </c>
      <c r="U457" t="s" s="4">
        <v>74</v>
      </c>
      <c r="V457" t="s" s="4">
        <v>62</v>
      </c>
      <c r="W457" t="s" s="4">
        <v>447</v>
      </c>
    </row>
    <row r="458" ht="45.0" customHeight="true">
      <c r="A458" t="s" s="4">
        <v>1405</v>
      </c>
      <c r="B458" t="s" s="4">
        <v>60</v>
      </c>
      <c r="C458" t="s" s="4">
        <v>61</v>
      </c>
      <c r="D458" t="s" s="4">
        <v>62</v>
      </c>
      <c r="E458" t="s" s="4">
        <v>63</v>
      </c>
      <c r="F458" t="s" s="4">
        <v>63</v>
      </c>
      <c r="G458" t="s" s="4">
        <v>64</v>
      </c>
      <c r="H458" t="s" s="4">
        <v>65</v>
      </c>
      <c r="I458" t="s" s="4">
        <v>445</v>
      </c>
      <c r="J458" t="s" s="4">
        <v>319</v>
      </c>
      <c r="K458" t="s" s="4">
        <v>1406</v>
      </c>
      <c r="L458" t="s" s="4">
        <v>69</v>
      </c>
      <c r="M458" t="s" s="4">
        <v>319</v>
      </c>
      <c r="N458" t="s" s="4">
        <v>1406</v>
      </c>
      <c r="O458" t="s" s="4">
        <v>70</v>
      </c>
      <c r="P458" t="s" s="4">
        <v>71</v>
      </c>
      <c r="Q458" t="s" s="4">
        <v>70</v>
      </c>
      <c r="R458" t="s" s="4">
        <v>72</v>
      </c>
      <c r="S458" t="s" s="4">
        <v>73</v>
      </c>
      <c r="T458" t="s" s="4">
        <v>62</v>
      </c>
      <c r="U458" t="s" s="4">
        <v>74</v>
      </c>
      <c r="V458" t="s" s="4">
        <v>62</v>
      </c>
      <c r="W458" t="s" s="4">
        <v>1407</v>
      </c>
    </row>
    <row r="459" ht="45.0" customHeight="true">
      <c r="A459" t="s" s="4">
        <v>1408</v>
      </c>
      <c r="B459" t="s" s="4">
        <v>60</v>
      </c>
      <c r="C459" t="s" s="4">
        <v>61</v>
      </c>
      <c r="D459" t="s" s="4">
        <v>62</v>
      </c>
      <c r="E459" t="s" s="4">
        <v>63</v>
      </c>
      <c r="F459" t="s" s="4">
        <v>63</v>
      </c>
      <c r="G459" t="s" s="4">
        <v>64</v>
      </c>
      <c r="H459" t="s" s="4">
        <v>65</v>
      </c>
      <c r="I459" t="s" s="4">
        <v>1409</v>
      </c>
      <c r="J459" t="s" s="4">
        <v>519</v>
      </c>
      <c r="K459" t="s" s="4">
        <v>1410</v>
      </c>
      <c r="L459" t="s" s="4">
        <v>69</v>
      </c>
      <c r="M459" t="s" s="4">
        <v>519</v>
      </c>
      <c r="N459" t="s" s="4">
        <v>1410</v>
      </c>
      <c r="O459" t="s" s="4">
        <v>70</v>
      </c>
      <c r="P459" t="s" s="4">
        <v>71</v>
      </c>
      <c r="Q459" t="s" s="4">
        <v>70</v>
      </c>
      <c r="R459" t="s" s="4">
        <v>72</v>
      </c>
      <c r="S459" t="s" s="4">
        <v>73</v>
      </c>
      <c r="T459" t="s" s="4">
        <v>62</v>
      </c>
      <c r="U459" t="s" s="4">
        <v>74</v>
      </c>
      <c r="V459" t="s" s="4">
        <v>62</v>
      </c>
      <c r="W459" t="s" s="4">
        <v>1411</v>
      </c>
    </row>
    <row r="460" ht="45.0" customHeight="true">
      <c r="A460" t="s" s="4">
        <v>1412</v>
      </c>
      <c r="B460" t="s" s="4">
        <v>60</v>
      </c>
      <c r="C460" t="s" s="4">
        <v>61</v>
      </c>
      <c r="D460" t="s" s="4">
        <v>62</v>
      </c>
      <c r="E460" t="s" s="4">
        <v>63</v>
      </c>
      <c r="F460" t="s" s="4">
        <v>63</v>
      </c>
      <c r="G460" t="s" s="4">
        <v>64</v>
      </c>
      <c r="H460" t="s" s="4">
        <v>65</v>
      </c>
      <c r="I460" t="s" s="4">
        <v>1409</v>
      </c>
      <c r="J460" t="s" s="4">
        <v>519</v>
      </c>
      <c r="K460" t="s" s="4">
        <v>1410</v>
      </c>
      <c r="L460" t="s" s="4">
        <v>69</v>
      </c>
      <c r="M460" t="s" s="4">
        <v>519</v>
      </c>
      <c r="N460" t="s" s="4">
        <v>1410</v>
      </c>
      <c r="O460" t="s" s="4">
        <v>70</v>
      </c>
      <c r="P460" t="s" s="4">
        <v>71</v>
      </c>
      <c r="Q460" t="s" s="4">
        <v>70</v>
      </c>
      <c r="R460" t="s" s="4">
        <v>72</v>
      </c>
      <c r="S460" t="s" s="4">
        <v>73</v>
      </c>
      <c r="T460" t="s" s="4">
        <v>62</v>
      </c>
      <c r="U460" t="s" s="4">
        <v>74</v>
      </c>
      <c r="V460" t="s" s="4">
        <v>62</v>
      </c>
      <c r="W460" t="s" s="4">
        <v>1413</v>
      </c>
    </row>
    <row r="461" ht="45.0" customHeight="true">
      <c r="A461" t="s" s="4">
        <v>1414</v>
      </c>
      <c r="B461" t="s" s="4">
        <v>60</v>
      </c>
      <c r="C461" t="s" s="4">
        <v>61</v>
      </c>
      <c r="D461" t="s" s="4">
        <v>62</v>
      </c>
      <c r="E461" t="s" s="4">
        <v>63</v>
      </c>
      <c r="F461" t="s" s="4">
        <v>63</v>
      </c>
      <c r="G461" t="s" s="4">
        <v>64</v>
      </c>
      <c r="H461" t="s" s="4">
        <v>65</v>
      </c>
      <c r="I461" t="s" s="4">
        <v>455</v>
      </c>
      <c r="J461" t="s" s="4">
        <v>112</v>
      </c>
      <c r="K461" t="s" s="4">
        <v>1415</v>
      </c>
      <c r="L461" t="s" s="4">
        <v>69</v>
      </c>
      <c r="M461" t="s" s="4">
        <v>112</v>
      </c>
      <c r="N461" t="s" s="4">
        <v>1415</v>
      </c>
      <c r="O461" t="s" s="4">
        <v>70</v>
      </c>
      <c r="P461" t="s" s="4">
        <v>71</v>
      </c>
      <c r="Q461" t="s" s="4">
        <v>70</v>
      </c>
      <c r="R461" t="s" s="4">
        <v>72</v>
      </c>
      <c r="S461" t="s" s="4">
        <v>73</v>
      </c>
      <c r="T461" t="s" s="4">
        <v>62</v>
      </c>
      <c r="U461" t="s" s="4">
        <v>74</v>
      </c>
      <c r="V461" t="s" s="4">
        <v>62</v>
      </c>
      <c r="W461" t="s" s="4">
        <v>1416</v>
      </c>
    </row>
    <row r="462" ht="45.0" customHeight="true">
      <c r="A462" t="s" s="4">
        <v>1417</v>
      </c>
      <c r="B462" t="s" s="4">
        <v>60</v>
      </c>
      <c r="C462" t="s" s="4">
        <v>61</v>
      </c>
      <c r="D462" t="s" s="4">
        <v>62</v>
      </c>
      <c r="E462" t="s" s="4">
        <v>63</v>
      </c>
      <c r="F462" t="s" s="4">
        <v>63</v>
      </c>
      <c r="G462" t="s" s="4">
        <v>64</v>
      </c>
      <c r="H462" t="s" s="4">
        <v>65</v>
      </c>
      <c r="I462" t="s" s="4">
        <v>1418</v>
      </c>
      <c r="J462" t="s" s="4">
        <v>294</v>
      </c>
      <c r="K462" t="s" s="4">
        <v>472</v>
      </c>
      <c r="L462" t="s" s="4">
        <v>69</v>
      </c>
      <c r="M462" t="s" s="4">
        <v>294</v>
      </c>
      <c r="N462" t="s" s="4">
        <v>472</v>
      </c>
      <c r="O462" t="s" s="4">
        <v>70</v>
      </c>
      <c r="P462" t="s" s="4">
        <v>71</v>
      </c>
      <c r="Q462" t="s" s="4">
        <v>70</v>
      </c>
      <c r="R462" t="s" s="4">
        <v>72</v>
      </c>
      <c r="S462" t="s" s="4">
        <v>73</v>
      </c>
      <c r="T462" t="s" s="4">
        <v>62</v>
      </c>
      <c r="U462" t="s" s="4">
        <v>74</v>
      </c>
      <c r="V462" t="s" s="4">
        <v>62</v>
      </c>
      <c r="W462" t="s" s="4">
        <v>1419</v>
      </c>
    </row>
    <row r="463" ht="45.0" customHeight="true">
      <c r="A463" t="s" s="4">
        <v>1420</v>
      </c>
      <c r="B463" t="s" s="4">
        <v>60</v>
      </c>
      <c r="C463" t="s" s="4">
        <v>61</v>
      </c>
      <c r="D463" t="s" s="4">
        <v>62</v>
      </c>
      <c r="E463" t="s" s="4">
        <v>63</v>
      </c>
      <c r="F463" t="s" s="4">
        <v>63</v>
      </c>
      <c r="G463" t="s" s="4">
        <v>64</v>
      </c>
      <c r="H463" t="s" s="4">
        <v>65</v>
      </c>
      <c r="I463" t="s" s="4">
        <v>1421</v>
      </c>
      <c r="J463" t="s" s="4">
        <v>294</v>
      </c>
      <c r="K463" t="s" s="4">
        <v>456</v>
      </c>
      <c r="L463" t="s" s="4">
        <v>69</v>
      </c>
      <c r="M463" t="s" s="4">
        <v>294</v>
      </c>
      <c r="N463" t="s" s="4">
        <v>456</v>
      </c>
      <c r="O463" t="s" s="4">
        <v>70</v>
      </c>
      <c r="P463" t="s" s="4">
        <v>71</v>
      </c>
      <c r="Q463" t="s" s="4">
        <v>70</v>
      </c>
      <c r="R463" t="s" s="4">
        <v>72</v>
      </c>
      <c r="S463" t="s" s="4">
        <v>73</v>
      </c>
      <c r="T463" t="s" s="4">
        <v>62</v>
      </c>
      <c r="U463" t="s" s="4">
        <v>74</v>
      </c>
      <c r="V463" t="s" s="4">
        <v>62</v>
      </c>
      <c r="W463" t="s" s="4">
        <v>1422</v>
      </c>
    </row>
    <row r="464" ht="45.0" customHeight="true">
      <c r="A464" t="s" s="4">
        <v>1423</v>
      </c>
      <c r="B464" t="s" s="4">
        <v>60</v>
      </c>
      <c r="C464" t="s" s="4">
        <v>61</v>
      </c>
      <c r="D464" t="s" s="4">
        <v>62</v>
      </c>
      <c r="E464" t="s" s="4">
        <v>63</v>
      </c>
      <c r="F464" t="s" s="4">
        <v>63</v>
      </c>
      <c r="G464" t="s" s="4">
        <v>64</v>
      </c>
      <c r="H464" t="s" s="4">
        <v>65</v>
      </c>
      <c r="I464" t="s" s="4">
        <v>1424</v>
      </c>
      <c r="J464" t="s" s="4">
        <v>294</v>
      </c>
      <c r="K464" t="s" s="4">
        <v>456</v>
      </c>
      <c r="L464" t="s" s="4">
        <v>69</v>
      </c>
      <c r="M464" t="s" s="4">
        <v>294</v>
      </c>
      <c r="N464" t="s" s="4">
        <v>456</v>
      </c>
      <c r="O464" t="s" s="4">
        <v>70</v>
      </c>
      <c r="P464" t="s" s="4">
        <v>71</v>
      </c>
      <c r="Q464" t="s" s="4">
        <v>70</v>
      </c>
      <c r="R464" t="s" s="4">
        <v>72</v>
      </c>
      <c r="S464" t="s" s="4">
        <v>73</v>
      </c>
      <c r="T464" t="s" s="4">
        <v>62</v>
      </c>
      <c r="U464" t="s" s="4">
        <v>74</v>
      </c>
      <c r="V464" t="s" s="4">
        <v>62</v>
      </c>
      <c r="W464" t="s" s="4">
        <v>1425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1427</v>
      </c>
    </row>
    <row r="2">
      <c r="A2" t="s">
        <v>65</v>
      </c>
    </row>
    <row r="3">
      <c r="A3" t="s">
        <v>1428</v>
      </c>
    </row>
    <row r="4">
      <c r="A4" t="s">
        <v>1429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2022-12-07T16:17:32Z</dcterms:created>
  <dc:creator>Apache POI</dc:creator>
</cp:coreProperties>
</file>