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1\TRANSPARENCIA XII A-SERVICIOS PROFESIONALES\3.MARZO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<sst xmlns="http://schemas.openxmlformats.org/spreadsheetml/2006/main" count="106" uniqueCount="80">
  <si>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</si>
  <si>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</si>
  <si>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</si>
  <si>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</si>
  <si>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</si>
  <si>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</si>
  <si>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</si>
  <si>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</si>
  <si>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</si>
  <si>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</si>
  <si>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</si>
  <si>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</si>
  <si>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</si>
  <si>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</si>
  <si>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</si>
  <si>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</si>
  <si>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</si>
  <si>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</si>
  <si>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</si>
  <si>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</si>
  <si>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</si>
  <si>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</si>
  <si>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</si>
  <si>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</si>
  <si>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</si>
  <si>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</si>
  <si>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</si>
  <si>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</si>
  <si>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</si>
  <si>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</si>
  <si>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</si>
  <si>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</si>
  <si>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</si>
  <si>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</si>
  <si>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</si>
  <si>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</si>
  <si>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</si>
  <si>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</si>
  <si>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</si>
  <si>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</si>
  <si>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</si>
  <si>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</si>
  <si>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</si>
  <si>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</si>
  <si>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</si>
  <si>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</si>
  <si>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</si>
  <si>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</si>
  <si>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</si>
  <si>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</si>
  <si>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</si>
  <si>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</si>
  <si>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</si>
  <si>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</si>
  <si>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</si>
  <si>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</si>
  <si>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</si>
  <si>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</si>
  <si>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</si>
  <si>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</si>
  <si>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BRINDAR CON LA EVALUACIÓN PREELIMINAR DEL PERFIL DE RESILENCIA DEL MUNICIPIO DE SAN PEDRO GARZA GARCÍA; LA REVISIÓN DEL CONTENIDO DE ATLAS DE RIESGOS Y PLAN DE DESARROLLO URBANO MUNICIPAL VIGENTE; EL DIÁGNOSTICO DE RIESGOS POR CONTAMINACIÓN DEL AIRE E INCENDIOS FORESTALES; Y LAS PROPUESTAS DE ESTUDIOS, OBRAS Y ACCIONES DE RESILIENCIA POR FENÓMENOS GEOLÓGICOS, HIDROMETEOROLÓGICOS Y ANTROPOGÉNICOS. </t>
  </si>
  <si>
    <t>ELFIDE MARIELA</t>
  </si>
  <si>
    <t>RIVAS</t>
  </si>
  <si>
    <t>GÓMEZ</t>
  </si>
  <si>
    <t>SA/DGAJ/CTODPRIV-PROFESIONALES/968/ADMÓN.-18-21.</t>
  </si>
  <si>
    <t>http://transparencia.sanpedro.gob.mx/documentosTransparenciaLinks/5303/310anexo_22944_Contrato%20968%20%20ELFIDE%20MARIELA%20RIVAS%20GÓMEZ.pdf</t>
  </si>
  <si>
    <t xml:space="preserve">DIRECCIÓN DE ADQUISICIONES </t>
  </si>
  <si>
    <t>https://www.sanpedro.gob.mx/gobierno/Reglamentos/PDFs/ReglamentoAdquisiciones07-07-06_H4BWD9VSDI.pdf</t>
  </si>
  <si>
    <t>Prestaciones, en su caso: No aplica, ya que la contratacion es por honorarios, Nombre y Apellidos de la persona contratada: No aplica ya que es persona moral.</t>
  </si>
  <si>
    <t>BRINDAR UN PROGRAMA ACADEMICO A TRVÉS DE CLASES ARTÍSTICAS CON AMPLIO ALCANCE A LA COMUNIDAD</t>
  </si>
  <si>
    <t xml:space="preserve">JUAN ENRIQUE </t>
  </si>
  <si>
    <t>SANCHEZ</t>
  </si>
  <si>
    <t>GARCÍA</t>
  </si>
  <si>
    <t>SA/DGAJ/CTODPRIV-PROFESIONALES/953/ADMÓN.-18-21.</t>
  </si>
  <si>
    <t>http://transparencia.sanpedro.gob.mx/documentosTransparenciaLinks/5303/310anexo_22945_Contrato%20953%20JUAN%20ENRIQUE%20SANCHEZ%20GARCIA.pdf</t>
  </si>
  <si>
    <t xml:space="preserve">SERVICIO DE SUMINISTRO, OPERACIÓN Y MANTENIMIENTO DE LA INFRAESTRUCTURA TECNOLÓGICA, SOPORTE DEL PROCESO DEL PASAPORTE MEXICANO. </t>
  </si>
  <si>
    <t xml:space="preserve">NO DATO </t>
  </si>
  <si>
    <t xml:space="preserve">IECISA MÉXICO, S.A DE C.V. </t>
  </si>
  <si>
    <t>SA/DGAJ/CTODPRIV-PROFESIONALES/850/ADMÓN.-18-21.</t>
  </si>
  <si>
    <t>http://transparencia.sanpedro.gob.mx/documentosTransparenciaLinks/5303/310anexo_22946_Contrato%20850%20IECISA%20MÉXICO%20SA%20DE%20CV.pdf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</si>
</sst>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gobierno/Reglamentos/PDFs/ReglamentoAdquisiciones07-07-06_H4BWD9VSDI.pdf" TargetMode="External"/><Relationship Id="rId2" Type="http://schemas.openxmlformats.org/officeDocument/2006/relationships/hyperlink" Target="https://www.sanpedro.gob.mx/gobierno/Reglamentos/PDFs/ReglamentoAdquisiciones07-07-06_H4BWD9VSDI.pdf" TargetMode="External"/><Relationship Id="rId1" Type="http://schemas.openxmlformats.org/officeDocument/2006/relationships/hyperlink" Target="http://transparencia.sanpedro.gob.mx/documentosTransparenciaLinks/5303/310anexo_22944_Contrato%20968%20%20ELFIDE%20MARIELA%20RIVAS%20G&#211;MEZ.pdf" TargetMode="External"/><Relationship Id="rId5" Type="http://schemas.openxmlformats.org/officeDocument/2006/relationships/hyperlink" Target="http://transparencia.sanpedro.gob.mx/documentosTransparenciaLinks/5303/310anexo_22946_Contrato%20850%20IECISA%20M&#201;XICO%20SA%20DE%20CV.pdf" TargetMode="External"/><Relationship Id="rId4" Type="http://schemas.openxmlformats.org/officeDocument/2006/relationships/hyperlink" Target="http://transparencia.sanpedro.gob.mx/documentosTransparenciaLinks/5303/310anexo_22945_Contrato%20953%20JUAN%20ENRIQUE%20SANCHEZ%20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R2" workbookViewId="0">
      <selection activeCell="R11" sqref="A1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44256</v>
      </c>
      <c r="C8" s="5">
        <v>44286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s="6" t="s">
        <v>65</v>
      </c>
      <c r="K8" s="5">
        <v>44277</v>
      </c>
      <c r="L8" s="5">
        <v>44410</v>
      </c>
      <c r="M8" t="s">
        <v>60</v>
      </c>
      <c r="N8" s="7">
        <v>0</v>
      </c>
      <c r="O8" s="7">
        <v>502000</v>
      </c>
      <c r="P8" s="7">
        <v>0</v>
      </c>
      <c r="Q8" s="6" t="s">
        <v>67</v>
      </c>
      <c r="R8" t="s">
        <v>66</v>
      </c>
      <c r="S8" s="5">
        <v>44286</v>
      </c>
      <c r="T8" s="5">
        <v>44286</v>
      </c>
      <c r="U8" s="8" t="s">
        <v>68</v>
      </c>
    </row>
    <row r="9" spans="1:21" x14ac:dyDescent="0.25">
      <c r="A9">
        <v>2021</v>
      </c>
      <c r="B9" s="5">
        <v>44256</v>
      </c>
      <c r="C9" s="5">
        <v>44286</v>
      </c>
      <c r="D9" t="s">
        <v>58</v>
      </c>
      <c r="E9" t="s">
        <v>69</v>
      </c>
      <c r="F9" t="s">
        <v>70</v>
      </c>
      <c r="G9" t="s">
        <v>71</v>
      </c>
      <c r="H9" t="s">
        <v>72</v>
      </c>
      <c r="I9" t="s">
        <v>73</v>
      </c>
      <c r="J9" s="6" t="s">
        <v>74</v>
      </c>
      <c r="K9" s="5">
        <v>44256</v>
      </c>
      <c r="L9" s="5">
        <v>44418</v>
      </c>
      <c r="M9" t="s">
        <v>69</v>
      </c>
      <c r="N9" s="7">
        <v>0</v>
      </c>
      <c r="O9" s="7">
        <v>190472</v>
      </c>
      <c r="P9" s="7">
        <v>0</v>
      </c>
      <c r="Q9" s="6" t="s">
        <v>67</v>
      </c>
      <c r="R9" t="s">
        <v>66</v>
      </c>
      <c r="S9" s="5">
        <v>44286</v>
      </c>
      <c r="T9" s="5">
        <v>44286</v>
      </c>
      <c r="U9" s="8" t="s">
        <v>68</v>
      </c>
    </row>
    <row r="10" spans="1:21" x14ac:dyDescent="0.25">
      <c r="A10">
        <v>2021</v>
      </c>
      <c r="B10" s="5">
        <v>44256</v>
      </c>
      <c r="C10" s="5">
        <v>44286</v>
      </c>
      <c r="D10" t="s">
        <v>58</v>
      </c>
      <c r="E10" t="s">
        <v>75</v>
      </c>
      <c r="F10" t="s">
        <v>76</v>
      </c>
      <c r="G10" t="s">
        <v>76</v>
      </c>
      <c r="H10" t="s">
        <v>77</v>
      </c>
      <c r="I10" t="s">
        <v>78</v>
      </c>
      <c r="J10" s="6" t="s">
        <v>79</v>
      </c>
      <c r="K10" s="5">
        <v>44424</v>
      </c>
      <c r="L10" s="5">
        <v>44561</v>
      </c>
      <c r="M10" t="s">
        <v>75</v>
      </c>
      <c r="N10" s="7">
        <v>0</v>
      </c>
      <c r="O10" s="7">
        <v>627923.07999999996</v>
      </c>
      <c r="P10" s="7">
        <v>0</v>
      </c>
      <c r="Q10" s="6" t="s">
        <v>67</v>
      </c>
      <c r="R10" t="s">
        <v>66</v>
      </c>
      <c r="S10" s="5">
        <v>44286</v>
      </c>
      <c r="T10" s="5">
        <v>44286</v>
      </c>
      <c r="U10" s="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J8" r:id="rId1"/>
    <hyperlink ref="Q8" r:id="rId2"/>
    <hyperlink ref="Q9:Q10" r:id="rId3" display="https://www.sanpedro.gob.mx/gobierno/Reglamentos/PDFs/ReglamentoAdquisiciones07-07-06_H4BWD9VSDI.pdf"/>
    <hyperlink ref="J9" r:id="rId4"/>
    <hyperlink ref="J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2021-04-26T19:59:50Z</dcterms:created>
  <dcterms:modified xsi:type="dcterms:W3CDTF">2021-04-26T20:22:46Z</dcterms:modified>
</cp:coreProperties>
</file>