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<sst xmlns="http://schemas.openxmlformats.org/spreadsheetml/2006/main" count="138" uniqueCount="85">
  <si>
    <t>54258</t>
  </si>
  <si>
    <t>TÍTULO</t>
  </si>
  <si>
    <t>NOMBRE CORTO</t>
  </si>
  <si>
    <t>DESCRIPCIÓN</t>
  </si>
  <si>
    <t>Personal contratado por honorarios</t>
  </si>
  <si>
    <t>NLA95FXIIA</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</si>
  <si>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</si>
  <si>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</si>
  <si>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</si>
  <si>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</si>
  <si>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</si>
  <si>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</si>
  <si>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</si>
  <si>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</si>
  <si>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</si>
  <si>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</si>
  <si>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</si>
  <si>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</si>
  <si>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</si>
  <si>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</si>
  <si>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</si>
  <si>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</si>
  <si>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</si>
  <si>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</si>
  <si>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</si>
  <si>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</si>
  <si>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</si>
  <si>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</si>
  <si>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</si>
  <si>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</si>
  <si>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</si>
  <si>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</si>
  <si>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</si>
  <si>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</si>
  <si>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</si>
  <si>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</si>
  <si>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</si>
  <si>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</si>
  <si>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</si>
  <si>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</si>
  <si>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</si>
  <si>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</si>
  <si>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</si>
  <si>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</si>
  <si>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</si>
  <si>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</si>
  <si>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</si>
  <si>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</si>
  <si>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</si>
  <si>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</si>
  <si>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</si>
  <si>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</si>
  <si>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</si>
  <si>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</si>
  <si>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</si>
  <si>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</si>
  <si>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</si>
  <si>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52F8A0DC3AE7CF2DF1998916E54C31A3</t>
  </si>
  <si>
    <t>2023</t>
  </si>
  <si>
    <t>01/01/2023</t>
  </si>
  <si>
    <t>31/01/2023</t>
  </si>
  <si>
    <t>Servicios profesionales por honorarios</t>
  </si>
  <si>
    <t>Contar con los servicios integrales de análisis, asesoría, asistencia técnica y evaluación en temas de planeación con base en el Presupuesto basado en Resultados  para el desarrollo de un diagnóstico que permita, a través de la valoración de elementos cualitativos, conocer el grado de implementación y consolidación del modelo de Presupuesto basado en Resultados y Sistema de Evaluación del Desempeño (PbR-SED) en el municipio de San Pedro Garza García; asimismo, contar con un marco normativo actualizado cuyas referencias sean la Constitución Política de los Estados Unidos Mexicanos, la Ley de Planeación federal y estatal y que contemple directrices municipales en materia de planeación, seguimiento y evaluación; lo anterior, con fundamento en lo establecido artículo 55 fracción VI y VIII del Reglamento Orgánico de la Administración Pública Municipal de San Pedro Garza García.</t>
  </si>
  <si>
    <t>EVALUACIÓN SOCIOECONÓMICA DE PROGRAMA Y PROYECTOS, S.C.</t>
  </si>
  <si>
    <t/>
  </si>
  <si>
    <t>24/01/2023</t>
  </si>
  <si>
    <t>03/07/2023</t>
  </si>
  <si>
    <t>0</t>
  </si>
  <si>
    <t>111000</t>
  </si>
  <si>
    <t>0.00</t>
  </si>
  <si>
    <t>https://transparencia.sanpedro.gob.mx/documentosTransparenciaLinks/5303/310anexo_30259_ReglamentodeAdquisiciones,ArrendamientosyContrataciondeServicios_POE151021_X9OGR1QBCZ.pdf</t>
  </si>
  <si>
    <t>Dirección de Adquisiciones</t>
  </si>
  <si>
    <t>Nombre(s) de la persona contratada:No aplica es Persona Moral.Primer apellido de la persona contratada:No aplica es Persona Moral.Segundo apellido de la persona contratada:No aplica es Persona Moral.Número de contrato:El contrato se encuentra en elaboración.Hipervínculo al contrato:El contrato se encuentra en elaboración.</t>
  </si>
  <si>
    <t>52F8A0DC3AE7CF2DB5C17E226C3C7AC9</t>
  </si>
  <si>
    <t>Generar el documento gráfico para la Guía de recomendaciones de diseño para fachadas y la imagen urbana del Distrito Centro Valle ubicado en el Municipio de San Pedro Garza García, con la finalidad de proporcionar herramientas de imagen urbana que atiendan las distintas necesidades sobre el diseño de una fachada y como es su relación con el espacio público con el fin de reforzar la identidad y homologar la imagen urbana de la zona. </t>
  </si>
  <si>
    <t>TNDM, S. de R.L.</t>
  </si>
  <si>
    <t>D4DCCC21A6832F400282CED0624E26CB</t>
  </si>
  <si>
    <t>Facilitar la prevención del burn out y trauma vicario en los servidores públicos y que los participantes adquieran fundamentos teóricos psicoterapeuticos y sociales para realizar intervenciones con familias multiestresadas: maltrato infantil, violencia familiar, parentalidad, resilencia</t>
  </si>
  <si>
    <t>José Domingo</t>
  </si>
  <si>
    <t>Gatica</t>
  </si>
  <si>
    <t>Juarez</t>
  </si>
  <si>
    <t>01/03/2023</t>
  </si>
  <si>
    <t>29/11/2023</t>
  </si>
  <si>
    <t>Número de contrato:El contrato se encuentra en elaboración.Hipervínculo al contrato:El contrato se encuentra en elaboración.</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</si>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</sst>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3984375" customWidth="true" bestFit="true"/>
    <col min="6" max="6" width="255.0" customWidth="true" bestFit="true"/>
    <col min="7" max="7" width="57.52734375" customWidth="true" bestFit="true"/>
    <col min="8" max="8" width="35.59375" customWidth="true" bestFit="true"/>
    <col min="9" max="9" width="37.4375" customWidth="true" bestFit="true"/>
    <col min="10" max="10" width="17.7734375" customWidth="true" bestFit="true"/>
    <col min="11" max="11" width="20.96484375" customWidth="true" bestFit="true"/>
    <col min="12" max="12" width="24.08203125" customWidth="true" bestFit="true"/>
    <col min="13" max="13" width="26.2265625" customWidth="true" bestFit="true"/>
    <col min="14" max="14" width="255.0" customWidth="true" bestFit="true"/>
    <col min="15" max="15" width="41.90234375" customWidth="true" bestFit="true"/>
    <col min="16" max="16" width="17.40234375" customWidth="true" bestFit="true"/>
    <col min="17" max="17" width="21.5078125" customWidth="true" bestFit="true"/>
    <col min="18" max="18" width="166.49609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63</v>
      </c>
      <c r="H8" t="s" s="4">
        <v>64</v>
      </c>
      <c r="I8" t="s" s="4">
        <v>64</v>
      </c>
      <c r="J8" t="s" s="4">
        <v>64</v>
      </c>
      <c r="K8" t="s" s="4">
        <v>64</v>
      </c>
      <c r="L8" t="s" s="4">
        <v>65</v>
      </c>
      <c r="M8" t="s" s="4">
        <v>66</v>
      </c>
      <c r="N8" t="s" s="4">
        <v>62</v>
      </c>
      <c r="O8" t="s" s="4">
        <v>67</v>
      </c>
      <c r="P8" t="s" s="4">
        <v>68</v>
      </c>
      <c r="Q8" t="s" s="4">
        <v>69</v>
      </c>
      <c r="R8" t="s" s="4">
        <v>70</v>
      </c>
      <c r="S8" t="s" s="4">
        <v>71</v>
      </c>
      <c r="T8" t="s" s="4">
        <v>60</v>
      </c>
      <c r="U8" t="s" s="4">
        <v>60</v>
      </c>
      <c r="V8" t="s" s="4">
        <v>72</v>
      </c>
    </row>
    <row r="9" ht="45.0" customHeight="true">
      <c r="A9" t="s" s="4">
        <v>73</v>
      </c>
      <c r="B9" t="s" s="4">
        <v>58</v>
      </c>
      <c r="C9" t="s" s="4">
        <v>59</v>
      </c>
      <c r="D9" t="s" s="4">
        <v>60</v>
      </c>
      <c r="E9" t="s" s="4">
        <v>61</v>
      </c>
      <c r="F9" t="s" s="4">
        <v>74</v>
      </c>
      <c r="G9" t="s" s="4">
        <v>75</v>
      </c>
      <c r="H9" t="s" s="4">
        <v>64</v>
      </c>
      <c r="I9" t="s" s="4">
        <v>64</v>
      </c>
      <c r="J9" t="s" s="4">
        <v>64</v>
      </c>
      <c r="K9" t="s" s="4">
        <v>64</v>
      </c>
      <c r="L9" t="s" s="4">
        <v>65</v>
      </c>
      <c r="M9" t="s" s="4">
        <v>66</v>
      </c>
      <c r="N9" t="s" s="4">
        <v>74</v>
      </c>
      <c r="O9" t="s" s="4">
        <v>67</v>
      </c>
      <c r="P9" t="s" s="4">
        <v>68</v>
      </c>
      <c r="Q9" t="s" s="4">
        <v>69</v>
      </c>
      <c r="R9" t="s" s="4">
        <v>70</v>
      </c>
      <c r="S9" t="s" s="4">
        <v>71</v>
      </c>
      <c r="T9" t="s" s="4">
        <v>60</v>
      </c>
      <c r="U9" t="s" s="4">
        <v>60</v>
      </c>
      <c r="V9" t="s" s="4">
        <v>72</v>
      </c>
    </row>
    <row r="10" ht="45.0" customHeight="true">
      <c r="A10" t="s" s="4">
        <v>76</v>
      </c>
      <c r="B10" t="s" s="4">
        <v>58</v>
      </c>
      <c r="C10" t="s" s="4">
        <v>59</v>
      </c>
      <c r="D10" t="s" s="4">
        <v>60</v>
      </c>
      <c r="E10" t="s" s="4">
        <v>61</v>
      </c>
      <c r="F10" t="s" s="4">
        <v>77</v>
      </c>
      <c r="G10" t="s" s="4">
        <v>78</v>
      </c>
      <c r="H10" t="s" s="4">
        <v>79</v>
      </c>
      <c r="I10" t="s" s="4">
        <v>80</v>
      </c>
      <c r="J10" t="s" s="4">
        <v>64</v>
      </c>
      <c r="K10" t="s" s="4">
        <v>64</v>
      </c>
      <c r="L10" t="s" s="4">
        <v>81</v>
      </c>
      <c r="M10" t="s" s="4">
        <v>82</v>
      </c>
      <c r="N10" t="s" s="4">
        <v>77</v>
      </c>
      <c r="O10" t="s" s="4">
        <v>67</v>
      </c>
      <c r="P10" t="s" s="4">
        <v>68</v>
      </c>
      <c r="Q10" t="s" s="4">
        <v>69</v>
      </c>
      <c r="R10" t="s" s="4">
        <v>70</v>
      </c>
      <c r="S10" t="s" s="4">
        <v>71</v>
      </c>
      <c r="T10" t="s" s="4">
        <v>60</v>
      </c>
      <c r="U10" t="s" s="4">
        <v>60</v>
      </c>
      <c r="V10" t="s" s="4">
        <v>83</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2023-03-01T15:44:39Z</dcterms:created>
  <dc:creator>Apache POI</dc:creator>
</cp:coreProperties>
</file>