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<sst xmlns="http://schemas.openxmlformats.org/spreadsheetml/2006/main" count="116" uniqueCount="83">
  <si>
    <t>54258</t>
  </si>
  <si>
    <t>TÍTULO</t>
  </si>
  <si>
    <t>NOMBRE CORTO</t>
  </si>
  <si>
    <t>DESCRIPCIÓN</t>
  </si>
  <si>
    <t>Personal contratado por honorarios</t>
  </si>
  <si>
    <t>NLA95FXIIA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</si>
  <si>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</si>
  <si>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</si>
  <si>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</si>
  <si>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</si>
  <si>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</si>
  <si>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</si>
  <si>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</si>
  <si>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</si>
  <si>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</si>
  <si>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</si>
  <si>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</si>
  <si>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</si>
  <si>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</si>
  <si>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</si>
  <si>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</si>
  <si>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</si>
  <si>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</si>
  <si>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</si>
  <si>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</si>
  <si>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</si>
  <si>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</si>
  <si>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</si>
  <si>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</si>
  <si>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</si>
  <si>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</si>
  <si>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</si>
  <si>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</si>
  <si>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</si>
  <si>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</si>
  <si>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</si>
  <si>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</si>
  <si>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</si>
  <si>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</si>
  <si>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</si>
  <si>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</si>
  <si>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</si>
  <si>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</si>
  <si>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</si>
  <si>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</si>
  <si>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</si>
  <si>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</si>
  <si>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</si>
  <si>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</si>
  <si>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</si>
  <si>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</si>
  <si>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</si>
  <si>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</si>
  <si>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</si>
  <si>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</si>
  <si>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</si>
  <si>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</si>
  <si>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9CB444338F6B2AAAAE13ADBBC6CA1B73</t>
  </si>
  <si>
    <t>2023</t>
  </si>
  <si>
    <t>01/02/2023</t>
  </si>
  <si>
    <t>28/02/2023</t>
  </si>
  <si>
    <t>Servicios profesionales por honorarios</t>
  </si>
  <si>
    <t>CONTRATACIÓN DE HASTA 364 HORAS DE TALLERES Y MASTER CLASS PARA EL AUDITORIO SAN PEDRO Y EL CENTRO CULTURAL PLAZA FÁTIMA</t>
  </si>
  <si>
    <t>Mayra Josefina</t>
  </si>
  <si>
    <t>Vargas</t>
  </si>
  <si>
    <t>Coronado</t>
  </si>
  <si>
    <t/>
  </si>
  <si>
    <t>07/03/2023</t>
  </si>
  <si>
    <t>31/12/2023</t>
  </si>
  <si>
    <t>0</t>
  </si>
  <si>
    <t>400000</t>
  </si>
  <si>
    <t>https://transparencia.sanpedro.gob.mx/documentosTransparenciaLinks/5303/310anexo_30259_ReglamentodeAdquisiciones,ArrendamientosyContrataciondeServicios_POE151021_X9OGR1QBCZ.pdf</t>
  </si>
  <si>
    <t>DIRECCIÓN DE ADQUISCIONES</t>
  </si>
  <si>
    <t>1.Número de contrato:El contrato se encuentra en elaboración por juridico.2Hipervínculo al contrato:El contrato se encuentra en elaboración por juridico.</t>
  </si>
  <si>
    <t>9CB444338F6B2AAA1033341E38D85AB6</t>
  </si>
  <si>
    <t>SERVICIO ARTISTICO INTEGRAL, QUE INCLUYA: 108 LABORATORIOS DE FORMACIÓN CREATIVA, 10 CLASES MAGISTRALES Y 35 PROYECCIONES DE PELICULAS</t>
  </si>
  <si>
    <t>Juan Enrique</t>
  </si>
  <si>
    <t>Sanchez</t>
  </si>
  <si>
    <t>García</t>
  </si>
  <si>
    <t>06/03/2023</t>
  </si>
  <si>
    <t>26/11/2023</t>
  </si>
  <si>
    <t>35344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</si>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</sst>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132.4257812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32.4257812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166.49609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29.33984375" customWidth="true" bestFit="true"/>
    <col min="1" max="1" width="36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66</v>
      </c>
      <c r="L8" t="s" s="4">
        <v>67</v>
      </c>
      <c r="M8" t="s" s="4">
        <v>68</v>
      </c>
      <c r="N8" t="s" s="4">
        <v>62</v>
      </c>
      <c r="O8" t="s" s="4">
        <v>69</v>
      </c>
      <c r="P8" t="s" s="4">
        <v>70</v>
      </c>
      <c r="Q8" t="s" s="4">
        <v>69</v>
      </c>
      <c r="R8" t="s" s="4">
        <v>71</v>
      </c>
      <c r="S8" t="s" s="4">
        <v>72</v>
      </c>
      <c r="T8" t="s" s="4">
        <v>60</v>
      </c>
      <c r="U8" t="s" s="4">
        <v>60</v>
      </c>
      <c r="V8" t="s" s="4">
        <v>73</v>
      </c>
    </row>
    <row r="9" ht="45.0" customHeight="true">
      <c r="A9" t="s" s="4">
        <v>74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75</v>
      </c>
      <c r="G9" t="s" s="4">
        <v>76</v>
      </c>
      <c r="H9" t="s" s="4">
        <v>77</v>
      </c>
      <c r="I9" t="s" s="4">
        <v>78</v>
      </c>
      <c r="J9" t="s" s="4">
        <v>66</v>
      </c>
      <c r="K9" t="s" s="4">
        <v>66</v>
      </c>
      <c r="L9" t="s" s="4">
        <v>79</v>
      </c>
      <c r="M9" t="s" s="4">
        <v>80</v>
      </c>
      <c r="N9" t="s" s="4">
        <v>75</v>
      </c>
      <c r="O9" t="s" s="4">
        <v>69</v>
      </c>
      <c r="P9" t="s" s="4">
        <v>81</v>
      </c>
      <c r="Q9" t="s" s="4">
        <v>69</v>
      </c>
      <c r="R9" t="s" s="4">
        <v>71</v>
      </c>
      <c r="S9" t="s" s="4">
        <v>72</v>
      </c>
      <c r="T9" t="s" s="4">
        <v>60</v>
      </c>
      <c r="U9" t="s" s="4">
        <v>60</v>
      </c>
      <c r="V9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2023-04-12T14:20:55Z</dcterms:created>
  <dc:creator>Apache POI</dc:creator>
</cp:coreProperties>
</file>