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9">Hidden_2!$A$1:$A$2</definedName>
  </definedNames>
</workbook>
</file>

<file path=xl/sharedStrings.xml><?xml version="1.0" encoding="utf-8"?>
<sst xmlns="http://schemas.openxmlformats.org/spreadsheetml/2006/main" count="100" uniqueCount="80">
  <si>
    <t>54258</t>
  </si>
  <si>
    <t>TÍTULO</t>
  </si>
  <si>
    <t>NOMBRE CORTO</t>
  </si>
  <si>
    <t>DESCRIPCIÓN</t>
  </si>
  <si>
    <t>Personal contratado por honorarios</t>
  </si>
  <si>
    <t>NLA95FXIIA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</si>
  <si>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</si>
  <si>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</si>
  <si>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</si>
  <si>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</si>
  <si>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</si>
  <si>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</si>
  <si>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</si>
  <si>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</si>
  <si>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</si>
  <si>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</si>
  <si>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</si>
  <si>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</si>
  <si>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</si>
  <si>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</si>
  <si>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</si>
  <si>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</si>
  <si>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571247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</si>
  <si>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</si>
  <si>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</si>
  <si>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</si>
  <si>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</si>
  <si>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</si>
  <si>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</si>
  <si>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</si>
  <si>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</si>
  <si>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</si>
  <si>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</si>
  <si>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</si>
  <si>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</si>
  <si>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</si>
  <si>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</si>
  <si>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</si>
  <si>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</si>
  <si>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</si>
  <si>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</si>
  <si>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</si>
  <si>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</si>
  <si>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</si>
  <si>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</si>
  <si>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</si>
  <si>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</si>
  <si>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</si>
  <si>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</si>
  <si>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</si>
  <si>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</si>
  <si>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</si>
  <si>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</si>
  <si>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</si>
  <si>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</si>
  <si>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</si>
  <si>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</si>
  <si>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</si>
  <si>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</si>
  <si>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CC9A4AEE2718030655F96FA1FAB7D741</t>
  </si>
  <si>
    <t>2023</t>
  </si>
  <si>
    <t>01/03/2023</t>
  </si>
  <si>
    <t>31/03/2023</t>
  </si>
  <si>
    <t>Servicios profesionales por honorarios</t>
  </si>
  <si>
    <t>1 Servicio integral que incluya 10 laboratorios y 9 presentaciones escénicas para las casas de la Cultura</t>
  </si>
  <si>
    <t>Mayra Josefina</t>
  </si>
  <si>
    <t>Vargas</t>
  </si>
  <si>
    <t>Coronado</t>
  </si>
  <si>
    <t>Este dato no se requiere para este periodo, de conformidad con las últimas modificaciones a los Lineamientos Técnicos Generales, aprobadas por el Pleno del Consejo Nacional del Sistema Nacional de Transparencia.</t>
  </si>
  <si>
    <t/>
  </si>
  <si>
    <t>01/05/2023</t>
  </si>
  <si>
    <t>20/12/2023</t>
  </si>
  <si>
    <t>0</t>
  </si>
  <si>
    <t>442000</t>
  </si>
  <si>
    <t>https://transparencia.sanpedro.gob.mx/documentosTransparenciaLinks/5303/310anexo_30259_ReglamentodeAdquisiciones,ArrendamientosyContrataciondeServicios_POE151021_X9OGR1QBCZ.pdf</t>
  </si>
  <si>
    <t>DIRECCIÓN DE ADQUISCIONES</t>
  </si>
  <si>
    <t>Número de contrato:No aplica el contrato se encuentra en elaboración.Hipervínculo al contrato:No aplica el contrato se encuentra en elaboración.</t>
  </si>
  <si>
    <t>Servicios profesionales por honorarios asimilados a salarios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</si>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</sst>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3984375" customWidth="true" bestFit="true"/>
    <col min="6" max="6" width="88.17968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81.82421875" customWidth="true" bestFit="true"/>
    <col min="11" max="11" width="17.7734375" customWidth="true" bestFit="true"/>
    <col min="12" max="12" width="20.96484375" customWidth="true" bestFit="true"/>
    <col min="13" max="13" width="24.08203125" customWidth="true" bestFit="true"/>
    <col min="14" max="14" width="26.2265625" customWidth="true" bestFit="true"/>
    <col min="15" max="15" width="88.1796875" customWidth="true" bestFit="true"/>
    <col min="16" max="16" width="41.90234375" customWidth="true" bestFit="true"/>
    <col min="17" max="17" width="17.40234375" customWidth="true" bestFit="true"/>
    <col min="18" max="18" width="21.5078125" customWidth="true" bestFit="true"/>
    <col min="19" max="19" width="166.496093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123.27734375" customWidth="true" bestFit="true"/>
    <col min="1" max="1" width="35.3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65</v>
      </c>
      <c r="H8" t="s" s="4">
        <v>66</v>
      </c>
      <c r="I8" t="s" s="4">
        <v>67</v>
      </c>
      <c r="J8" t="s" s="4">
        <v>68</v>
      </c>
      <c r="K8" t="s" s="4">
        <v>69</v>
      </c>
      <c r="L8" t="s" s="4">
        <v>69</v>
      </c>
      <c r="M8" t="s" s="4">
        <v>70</v>
      </c>
      <c r="N8" t="s" s="4">
        <v>71</v>
      </c>
      <c r="O8" t="s" s="4">
        <v>64</v>
      </c>
      <c r="P8" t="s" s="4">
        <v>72</v>
      </c>
      <c r="Q8" t="s" s="4">
        <v>73</v>
      </c>
      <c r="R8" t="s" s="4">
        <v>72</v>
      </c>
      <c r="S8" t="s" s="4">
        <v>74</v>
      </c>
      <c r="T8" t="s" s="4">
        <v>75</v>
      </c>
      <c r="U8" t="s" s="4">
        <v>62</v>
      </c>
      <c r="V8" t="s" s="4">
        <v>62</v>
      </c>
      <c r="W8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2023-05-04T13:39:30Z</dcterms:created>
  <dc:creator>Apache POI</dc:creator>
</cp:coreProperties>
</file>