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esktop\Respaldo Brandon\Transparencia\2024\Febrero\Local\"/>
    </mc:Choice>
  </mc:AlternateContent>
  <bookViews>
    <workbookView xWindow="0" yWindow="0" windowWidth="28800" windowHeight="119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<sst xmlns="http://schemas.openxmlformats.org/spreadsheetml/2006/main" count="128" uniqueCount="88">
  <si>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</si>
  <si>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</si>
  <si>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</si>
  <si>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</si>
  <si>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</si>
  <si>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</si>
  <si>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</si>
  <si>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</si>
  <si>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</si>
  <si>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</si>
  <si>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</si>
  <si>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</si>
  <si>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</si>
  <si>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</si>
  <si>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</si>
  <si>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</si>
  <si>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</si>
  <si>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</si>
  <si>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</si>
  <si>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</si>
  <si>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</si>
  <si>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</si>
  <si>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</si>
  <si>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</si>
  <si>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</si>
  <si>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</si>
  <si>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</si>
  <si>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</si>
  <si>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</si>
  <si>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</si>
  <si>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</si>
  <si>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</si>
  <si>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</si>
  <si>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</si>
  <si>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</si>
  <si>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</si>
  <si>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</si>
  <si>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</si>
  <si>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</si>
  <si>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</si>
  <si>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</si>
  <si>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</si>
  <si>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</si>
  <si>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</si>
  <si>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</si>
  <si>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</si>
  <si>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</si>
  <si>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</si>
  <si>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</si>
  <si>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</si>
  <si>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</si>
  <si>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</si>
  <si>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</si>
  <si>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</si>
  <si>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</si>
  <si>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</si>
  <si>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</si>
  <si>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</si>
  <si>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</si>
  <si>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</si>
  <si>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</si>
  <si>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144C109B0AE92A1581276B17D14D1668</t>
  </si>
  <si>
    <t>2024</t>
  </si>
  <si>
    <t>01/02/2024</t>
  </si>
  <si>
    <t>29/02/2024</t>
  </si>
  <si>
    <t>Servicios profesionales por honorarios asimilados a salarios</t>
  </si>
  <si>
    <t>Servicio de Retiro y Traslado de Anuncios Instalados en Predios Localizados en el Distrito Centro Valle</t>
  </si>
  <si>
    <t>Omedios, S.A. de C.V.</t>
  </si>
  <si>
    <t/>
  </si>
  <si>
    <t>20/02/2024</t>
  </si>
  <si>
    <t>29/09/2024</t>
  </si>
  <si>
    <t>0</t>
  </si>
  <si>
    <t>1063720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</si>
  <si>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</si>
  <si>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</si>
  <si>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</si>
  <si>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1.Nombre(s) de la persona contratada:No aplica es Persona Moral.2.Primer apellido de la persona contratada:No aplica es Persona Moral.3.Segundo apellido de la persona contratada:No aplica es Persona Moral.4.Sexo (catálogo):No aplica es Persona Moral.5.Número de contrato:El contrato se encuentra en elaboración.6.Hipervínculo al contrato:El contrato se encuentra en elaboración.</t>
  </si>
  <si>
    <t>144C109B0AE92A15A9A758739D7369D7</t>
  </si>
  <si>
    <t>Arrendamiento de Inmueble para Áreas de Tarbajo en Museo el Centenario</t>
  </si>
  <si>
    <t>María Martha</t>
  </si>
  <si>
    <t>Caballero</t>
  </si>
  <si>
    <t>Paul</t>
  </si>
  <si>
    <t>Mujer</t>
  </si>
  <si>
    <t>31/12/2024</t>
  </si>
  <si>
    <t>164996.96</t>
  </si>
  <si>
    <t>1.Número de contrato:El contrato se encuentra en elaboración.2.Hipervínculo al contrato:El contrato se encuentra en elaboración.</t>
  </si>
  <si>
    <t>Servicios profesionales por honorarios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</si>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</sst>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86.1406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86.1406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166.42578125" bestFit="1" customWidth="1"/>
    <col min="22" max="22" width="73.1406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69</v>
      </c>
      <c r="N8" s="2" t="s">
        <v>70</v>
      </c>
      <c r="O8" s="2" t="s">
        <v>66</v>
      </c>
      <c r="P8" s="2" t="s">
        <v>71</v>
      </c>
      <c r="Q8" s="2" t="s">
        <v>68</v>
      </c>
      <c r="R8" s="2" t="s">
        <v>72</v>
      </c>
      <c r="S8" s="2" t="s">
        <v>68</v>
      </c>
      <c r="T8" s="2" t="s">
        <v>73</v>
      </c>
      <c r="U8" s="2" t="s">
        <v>74</v>
      </c>
      <c r="V8" s="2" t="s">
        <v>75</v>
      </c>
      <c r="W8" s="2" t="s">
        <v>64</v>
      </c>
      <c r="X8" s="2" t="s">
        <v>76</v>
      </c>
    </row>
    <row r="9" spans="1:24" ht="45" customHeight="1" x14ac:dyDescent="0.25">
      <c r="A9" s="2" t="s">
        <v>77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68</v>
      </c>
      <c r="L9" s="2" t="s">
        <v>68</v>
      </c>
      <c r="M9" s="2" t="s">
        <v>63</v>
      </c>
      <c r="N9" s="2" t="s">
        <v>83</v>
      </c>
      <c r="O9" s="2" t="s">
        <v>78</v>
      </c>
      <c r="P9" s="2" t="s">
        <v>71</v>
      </c>
      <c r="Q9" s="2" t="s">
        <v>68</v>
      </c>
      <c r="R9" s="2" t="s">
        <v>84</v>
      </c>
      <c r="S9" s="2" t="s">
        <v>68</v>
      </c>
      <c r="T9" s="2" t="s">
        <v>73</v>
      </c>
      <c r="U9" s="2" t="s">
        <v>74</v>
      </c>
      <c r="V9" s="2" t="s">
        <v>75</v>
      </c>
      <c r="W9" s="2" t="s">
        <v>64</v>
      </c>
      <c r="X9" s="2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2024-03-22T16:47:50Z</dcterms:created>
  <dcterms:modified xsi:type="dcterms:W3CDTF">2024-03-22T16:48:29Z</dcterms:modified>
</cp:coreProperties>
</file>