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abril\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 iterateDelta="1E-4"/>
</workbook>
</file>

<file path=xl/sharedStrings.xml><?xml version="1.0" encoding="utf-8"?>
<sst xmlns="http://schemas.openxmlformats.org/spreadsheetml/2006/main" count="393" uniqueCount="201">
  <si>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</si>
  <si>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</si>
  <si>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</si>
  <si>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</si>
  <si>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</si>
  <si>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</si>
  <si>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</si>
  <si>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</si>
  <si>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</si>
  <si>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</si>
  <si>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</si>
  <si>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</si>
  <si>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</si>
  <si>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</si>
  <si>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</si>
  <si>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</si>
  <si>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</si>
  <si>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</si>
  <si>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</si>
  <si>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</si>
  <si>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</si>
  <si>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</si>
  <si>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</si>
  <si>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</si>
  <si>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</si>
  <si>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</si>
  <si>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</si>
  <si>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</si>
  <si>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</si>
  <si>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</si>
  <si>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</si>
  <si>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</si>
  <si>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</si>
  <si>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</si>
  <si>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</si>
  <si>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</si>
  <si>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</si>
  <si>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</si>
  <si>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</si>
  <si>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</si>
  <si>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</si>
  <si>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</si>
  <si>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</si>
  <si>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</si>
  <si>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</si>
  <si>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</si>
  <si>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</si>
  <si>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</si>
  <si>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</si>
  <si>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</si>
  <si>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</si>
  <si>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</si>
  <si>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</si>
  <si>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</si>
  <si>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</si>
  <si>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</si>
  <si>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</si>
  <si>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</si>
  <si>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</si>
  <si>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</si>
  <si>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</si>
  <si>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</si>
  <si>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</si>
  <si>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</si>
  <si>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</si>
  <si>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</si>
  <si>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</si>
  <si>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</si>
  <si>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</si>
  <si>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</si>
  <si>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</si>
  <si>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</si>
  <si>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</si>
  <si>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</si>
  <si>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</si>
  <si>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</si>
  <si>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</si>
  <si>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</si>
  <si>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</si>
  <si>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</si>
  <si>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</si>
  <si>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</si>
  <si>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</si>
  <si>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</si>
  <si>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</si>
  <si>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</si>
  <si>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</si>
  <si>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</si>
  <si>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</si>
  <si>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</si>
  <si>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</si>
  <si>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</si>
  <si>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</si>
  <si>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</si>
  <si>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</si>
  <si>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</si>
  <si>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</si>
  <si>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</si>
  <si>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</si>
  <si>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</si>
  <si>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</si>
  <si>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</si>
  <si>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</si>
  <si>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</si>
  <si>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</si>
  <si>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</si>
  <si>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</si>
  <si>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</si>
  <si>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</si>
  <si>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</si>
  <si>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</si>
  <si>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</si>
  <si>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</si>
  <si>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</si>
  <si>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</si>
  <si>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</si>
  <si>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</si>
  <si>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</si>
  <si>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</si>
  <si>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</si>
  <si>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</si>
  <si>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</si>
  <si>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</si>
  <si>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</si>
  <si>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</si>
  <si>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</si>
  <si>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</si>
  <si>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</si>
  <si>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</si>
  <si>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</si>
  <si>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</si>
  <si>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</si>
  <si>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</si>
  <si>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</si>
  <si>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</si>
  <si>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</si>
  <si>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</si>
  <si>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</si>
  <si>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</si>
  <si>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</si>
  <si>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</si>
  <si>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</si>
  <si>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</si>
  <si>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</si>
  <si>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</si>
  <si>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</si>
  <si>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</si>
  <si>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</si>
  <si>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</si>
  <si>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</si>
  <si>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</si>
  <si>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</si>
  <si>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</si>
  <si>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</si>
  <si>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</si>
  <si>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</si>
  <si>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</si>
  <si>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</si>
  <si>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</si>
  <si>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</si>
  <si>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</si>
  <si>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</si>
  <si>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</si>
  <si>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</si>
  <si>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</si>
  <si>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</si>
  <si>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</si>
  <si>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</si>
  <si>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encuentra articulado a ningún programa</t>
  </si>
  <si>
    <t>Apoyos a Sujetos Vulnerables</t>
  </si>
  <si>
    <t>Despensas Especiales</t>
  </si>
  <si>
    <t>Despensas Ordinarias</t>
  </si>
  <si>
    <t>Apoyo Pañales</t>
  </si>
  <si>
    <t>Programa de Asistencia Social Alimentaria a personas de Atención Prioritaria</t>
  </si>
  <si>
    <t>Municipio de San Pedro</t>
  </si>
  <si>
    <t>Desarrollo Integral de la Familia</t>
  </si>
  <si>
    <t>Reglamento Organico de la Administración Pública Municipal de San Pedro Garza García, N.L.</t>
  </si>
  <si>
    <t>https://www.sanpedro.gob.mx/Intranet/ManualesTrasparencia/Doc/manuales/19539ff2-32a6-482a-9087-261c8d32daf3.pdf</t>
  </si>
  <si>
    <t>Listado de Asistencia</t>
  </si>
  <si>
    <t>Personas en situación de Vulnerabilidad y Escasos Recursos</t>
  </si>
  <si>
    <t>Documentos de Identificación Oficial, Valoración Médica  y se realiza un Estudio Socioeconómio</t>
  </si>
  <si>
    <t>Documentación de Identificación Oficial y se realiza un Estudio Socioeconómico</t>
  </si>
  <si>
    <t>Apoyos en Medicamentos, Servicios Funerales y Transporte</t>
  </si>
  <si>
    <t>Apoyo con Despensas</t>
  </si>
  <si>
    <t>Apoyo con Despensa</t>
  </si>
  <si>
    <t>Apoyo con Pañales</t>
  </si>
  <si>
    <t>Puerta abierta y directamente al área responsable</t>
  </si>
  <si>
    <t>Solicitud de Apoyo en el área</t>
  </si>
  <si>
    <t>Aviso con Anticipación</t>
  </si>
  <si>
    <t>No Dato</t>
  </si>
  <si>
    <t>No se emitieron recomendaciones</t>
  </si>
  <si>
    <t>Programa de Asistencia Social</t>
  </si>
  <si>
    <t>https://www.sanpedro.gob.mx/Intranet/ManualesTrasparencia/Doc/manuales/dd57ff97-4bb5-4ffd-9cde-5ced2ae84ad4.pdf</t>
  </si>
  <si>
    <t>Dirección General para el Desarrollo Integral de la Familia</t>
  </si>
  <si>
    <t>Se llevan a cabo estudios para otorgar los apoyos columna N, No se cuenta con un documento de modificacion ni calendario presupuestal columnas W y X, se entregan indicadores a la dependencia encargada de evaluación columna AG y AI, Definidos en el Plan Municipal de Desarrollo columna AK, no se cuenta con instancia evaluadas, Se entrega reporte del Programa a Dirección columna AQ, El monto del presupuesto aprobado se considera el monto anual columna R, El monto del presupuesto ejercido es del período que se informa, La columna R Fila 11 el monto del presupuesto aprobado va incluido en el presupuesto de la fila 8, La columna R fila 10 va incluido en el presupuesto aprobado de la fila 8, Monto gastos de administración corresponde a los gastos generales del período que se informa, La columna R fila 13 sus recursos son estatales, No se cuenta con documento de modificación de los alcances columna W, No se cuenta con calendario presupuestal columna X</t>
  </si>
  <si>
    <t>En la columna AU se identifica el apoyo con el nombre de Apoyo de Despensa. Se llevan a cabo estudios para otorgar los apoyos columna N, No se cuenta con un documento de modificacion ni calendario presupuestal columnas W y X, se entregan indicadores a la dependencia encargada de evaluación columna AG y AI, Definidos en el Plan Municipal de Desarrollo columna AK, no se cuenta con instancia evaluadas, Se entrega reporte del Programa a Dirección columna AQ, El monto del presupuesto aprobado se considera el monto anual columna R, El monto del presupuesto ejercido es del período que se informa, La columna R Fila 11 el monto del presupuesto aprobado va incluido en el presupuesto de la fila 8, La columna R fila 10 va incluido en el presupuesto aprobado de la fila 8, Monto gastos de administración corresponde a los gastos generales del período que se informa, La columna R fila 13 sus recursos son estatales, No se cuenta con documento de modificación de los alcances columna W, No se cuenta con calendario presupuestal columna X</t>
  </si>
  <si>
    <t xml:space="preserve">Apoyar a la comunidad en situacion de vulnerabilidad </t>
  </si>
  <si>
    <t>Apoyos asistenciales para mejorar la calidad de vida en aspectos relacionados en salud como medicamentos, hospitalizaciones, internamientos, servicios funerarios</t>
  </si>
  <si>
    <t>Seguir brindado servicios para el bienestrar de la comunidad</t>
  </si>
  <si>
    <t>Junio del 2021</t>
  </si>
  <si>
    <t>http://transparencia.sanpedro.gob.mx/documentosTransparenciaLinks/5321/2022anexo_24189_BENEFICIARIOS%20JUNIO%202021%20A.S..pdf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</si>
</sst>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2"/>
    <xf numFmtId="4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43" fontId="0" fillId="0" borderId="0" xfId="1" applyFont="1"/>
    <xf numFmtId="17" fontId="0" fillId="0" borderId="0" xfId="0" applyNumberFormat="1"/>
    <xf numFmtId="0" fontId="2" fillId="4" borderId="1" xfId="0" applyFont="1" applyFill="1" applyBorder="1" applyAlignment="1">
      <alignment horizont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d57ff97-4bb5-4ffd-9cde-5ced2ae84ad4.pdf" TargetMode="External"/><Relationship Id="rId3" Type="http://schemas.openxmlformats.org/officeDocument/2006/relationships/hyperlink" Target="https://www.sanpedro.gob.mx/Intranet/ManualesTrasparencia/Doc/manuales/19539ff2-32a6-482a-9087-261c8d32daf3.pdf" TargetMode="External"/><Relationship Id="rId7" Type="http://schemas.openxmlformats.org/officeDocument/2006/relationships/hyperlink" Target="https://www.sanpedro.gob.mx/Intranet/ManualesTrasparencia/Doc/manuales/dd57ff97-4bb5-4ffd-9cde-5ced2ae84ad4.pdf" TargetMode="External"/><Relationship Id="rId12" Type="http://schemas.openxmlformats.org/officeDocument/2006/relationships/hyperlink" Target="http://transparencia.sanpedro.gob.mx/documentosTransparenciaLinks/5321/2022anexo_24189_BENEFICIARIOS%20JUNIO%202021%20A.S..pdf" TargetMode="External"/><Relationship Id="rId2" Type="http://schemas.openxmlformats.org/officeDocument/2006/relationships/hyperlink" Target="https://www.sanpedro.gob.mx/Intranet/ManualesTrasparencia/Doc/manuales/19539ff2-32a6-482a-9087-261c8d32daf3.pdf" TargetMode="External"/><Relationship Id="rId1" Type="http://schemas.openxmlformats.org/officeDocument/2006/relationships/hyperlink" Target="https://www.sanpedro.gob.mx/Intranet/ManualesTrasparencia/Doc/manuales/19539ff2-32a6-482a-9087-261c8d32daf3.pdf" TargetMode="External"/><Relationship Id="rId6" Type="http://schemas.openxmlformats.org/officeDocument/2006/relationships/hyperlink" Target="https://www.sanpedro.gob.mx/Intranet/ManualesTrasparencia/Doc/manuales/dd57ff97-4bb5-4ffd-9cde-5ced2ae84ad4.pdf" TargetMode="External"/><Relationship Id="rId11" Type="http://schemas.openxmlformats.org/officeDocument/2006/relationships/hyperlink" Target="http://transparencia.sanpedro.gob.mx/documentosTransparenciaLinks/5321/2022anexo_24189_BENEFICIARIOS%20JUNIO%202021%20A.S..pdf" TargetMode="External"/><Relationship Id="rId5" Type="http://schemas.openxmlformats.org/officeDocument/2006/relationships/hyperlink" Target="https://www.sanpedro.gob.mx/Intranet/ManualesTrasparencia/Doc/manuales/19539ff2-32a6-482a-9087-261c8d32daf3.pdf" TargetMode="External"/><Relationship Id="rId10" Type="http://schemas.openxmlformats.org/officeDocument/2006/relationships/hyperlink" Target="https://www.sanpedro.gob.mx/Intranet/ManualesTrasparencia/Doc/manuales/dd57ff97-4bb5-4ffd-9cde-5ced2ae84ad4.pdf" TargetMode="External"/><Relationship Id="rId4" Type="http://schemas.openxmlformats.org/officeDocument/2006/relationships/hyperlink" Target="https://www.sanpedro.gob.mx/Intranet/ManualesTrasparencia/Doc/manuales/19539ff2-32a6-482a-9087-261c8d32daf3.pdf" TargetMode="External"/><Relationship Id="rId9" Type="http://schemas.openxmlformats.org/officeDocument/2006/relationships/hyperlink" Target="https://www.sanpedro.gob.mx/Intranet/ManualesTrasparencia/Doc/manuales/dd57ff97-4bb5-4ffd-9cde-5ced2ae84ad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13" t="s">
        <v>72</v>
      </c>
      <c r="E7" s="2" t="s">
        <v>73</v>
      </c>
      <c r="F7" s="2" t="s">
        <v>74</v>
      </c>
      <c r="G7" s="13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13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4">
        <v>44348</v>
      </c>
      <c r="C8" s="5">
        <v>44377</v>
      </c>
      <c r="D8" t="s">
        <v>121</v>
      </c>
      <c r="E8" t="s">
        <v>123</v>
      </c>
      <c r="F8" s="3" t="s">
        <v>168</v>
      </c>
      <c r="G8" s="3" t="s">
        <v>169</v>
      </c>
      <c r="H8" t="s">
        <v>128</v>
      </c>
      <c r="I8" s="3" t="s">
        <v>174</v>
      </c>
      <c r="J8" s="3" t="s">
        <v>175</v>
      </c>
      <c r="K8" s="3" t="s">
        <v>176</v>
      </c>
      <c r="L8" s="6" t="s">
        <v>177</v>
      </c>
      <c r="M8" t="s">
        <v>128</v>
      </c>
      <c r="Q8">
        <v>1</v>
      </c>
      <c r="R8" s="3">
        <v>160</v>
      </c>
      <c r="S8" s="3" t="s">
        <v>178</v>
      </c>
      <c r="T8" s="7">
        <v>7441764</v>
      </c>
      <c r="U8">
        <v>0</v>
      </c>
      <c r="V8" s="7">
        <v>208186.59</v>
      </c>
      <c r="W8" s="9">
        <v>0</v>
      </c>
      <c r="X8" s="11">
        <v>620147</v>
      </c>
      <c r="AA8" s="3" t="s">
        <v>179</v>
      </c>
      <c r="AB8" s="3" t="s">
        <v>180</v>
      </c>
      <c r="AC8" s="3" t="s">
        <v>182</v>
      </c>
      <c r="AD8" s="3" t="s">
        <v>182</v>
      </c>
      <c r="AE8" s="3" t="s">
        <v>186</v>
      </c>
      <c r="AF8" s="3" t="s">
        <v>187</v>
      </c>
      <c r="AG8" s="3" t="s">
        <v>188</v>
      </c>
      <c r="AH8" s="12" t="s">
        <v>199</v>
      </c>
      <c r="AI8" s="3" t="s">
        <v>189</v>
      </c>
      <c r="AJ8" s="3" t="s">
        <v>189</v>
      </c>
      <c r="AL8" s="3" t="s">
        <v>190</v>
      </c>
      <c r="AM8">
        <v>1</v>
      </c>
      <c r="AN8" s="3" t="s">
        <v>191</v>
      </c>
      <c r="AO8" t="s">
        <v>128</v>
      </c>
      <c r="AP8" s="3" t="s">
        <v>168</v>
      </c>
      <c r="AQ8" t="s">
        <v>129</v>
      </c>
      <c r="AR8" s="6" t="s">
        <v>192</v>
      </c>
      <c r="AS8">
        <v>1</v>
      </c>
      <c r="AT8" s="6" t="s">
        <v>200</v>
      </c>
      <c r="AV8" s="3" t="s">
        <v>193</v>
      </c>
      <c r="AW8" s="5">
        <v>44377</v>
      </c>
      <c r="AX8" s="5">
        <v>44377</v>
      </c>
      <c r="AY8" s="3" t="s">
        <v>194</v>
      </c>
    </row>
    <row r="9" spans="1:51" x14ac:dyDescent="0.25">
      <c r="A9" s="3">
        <v>2021</v>
      </c>
      <c r="B9" s="4">
        <v>44348</v>
      </c>
      <c r="C9" s="5">
        <v>44377</v>
      </c>
      <c r="D9" t="s">
        <v>121</v>
      </c>
      <c r="E9" t="s">
        <v>123</v>
      </c>
      <c r="F9" s="3" t="s">
        <v>168</v>
      </c>
      <c r="G9" s="3" t="s">
        <v>170</v>
      </c>
      <c r="H9" t="s">
        <v>128</v>
      </c>
      <c r="I9" s="3" t="s">
        <v>174</v>
      </c>
      <c r="J9" s="3" t="s">
        <v>175</v>
      </c>
      <c r="K9" s="3" t="s">
        <v>176</v>
      </c>
      <c r="L9" s="6" t="s">
        <v>177</v>
      </c>
      <c r="M9" t="s">
        <v>128</v>
      </c>
      <c r="Q9">
        <v>1</v>
      </c>
      <c r="R9" s="3">
        <v>42</v>
      </c>
      <c r="S9" s="3" t="s">
        <v>178</v>
      </c>
      <c r="T9" s="8">
        <v>1181756</v>
      </c>
      <c r="U9">
        <v>0</v>
      </c>
      <c r="V9" s="14">
        <v>0</v>
      </c>
      <c r="W9" s="9">
        <v>0</v>
      </c>
      <c r="X9" s="11">
        <v>98479.66</v>
      </c>
      <c r="AA9" s="3" t="s">
        <v>179</v>
      </c>
      <c r="AB9" s="3" t="s">
        <v>181</v>
      </c>
      <c r="AC9" s="3" t="s">
        <v>183</v>
      </c>
      <c r="AD9" s="3" t="s">
        <v>183</v>
      </c>
      <c r="AE9" s="3" t="s">
        <v>186</v>
      </c>
      <c r="AF9" s="3" t="s">
        <v>187</v>
      </c>
      <c r="AG9" s="3" t="s">
        <v>188</v>
      </c>
      <c r="AH9" s="12" t="s">
        <v>199</v>
      </c>
      <c r="AI9" s="3" t="s">
        <v>189</v>
      </c>
      <c r="AJ9" s="3" t="s">
        <v>189</v>
      </c>
      <c r="AL9" s="3" t="s">
        <v>190</v>
      </c>
      <c r="AM9">
        <v>1</v>
      </c>
      <c r="AN9" s="3" t="s">
        <v>191</v>
      </c>
      <c r="AO9" t="s">
        <v>128</v>
      </c>
      <c r="AP9" s="3" t="s">
        <v>168</v>
      </c>
      <c r="AQ9" t="s">
        <v>129</v>
      </c>
      <c r="AR9" s="6" t="s">
        <v>192</v>
      </c>
      <c r="AS9">
        <v>1</v>
      </c>
      <c r="AT9" s="6" t="s">
        <v>200</v>
      </c>
      <c r="AV9" s="3" t="s">
        <v>193</v>
      </c>
      <c r="AW9" s="5">
        <v>44377</v>
      </c>
      <c r="AX9" s="5">
        <v>44377</v>
      </c>
      <c r="AY9" s="3" t="s">
        <v>194</v>
      </c>
    </row>
    <row r="10" spans="1:51" x14ac:dyDescent="0.25">
      <c r="A10" s="3">
        <v>2021</v>
      </c>
      <c r="B10" s="4">
        <v>44348</v>
      </c>
      <c r="C10" s="5">
        <v>44377</v>
      </c>
      <c r="D10" t="s">
        <v>121</v>
      </c>
      <c r="E10" t="s">
        <v>123</v>
      </c>
      <c r="F10" s="3" t="s">
        <v>168</v>
      </c>
      <c r="G10" s="3" t="s">
        <v>171</v>
      </c>
      <c r="H10" t="s">
        <v>128</v>
      </c>
      <c r="I10" s="3" t="s">
        <v>174</v>
      </c>
      <c r="J10" s="3" t="s">
        <v>175</v>
      </c>
      <c r="K10" s="3" t="s">
        <v>176</v>
      </c>
      <c r="L10" s="6" t="s">
        <v>177</v>
      </c>
      <c r="M10" t="s">
        <v>128</v>
      </c>
      <c r="Q10">
        <v>1</v>
      </c>
      <c r="R10" s="3">
        <v>51</v>
      </c>
      <c r="S10" s="3" t="s">
        <v>178</v>
      </c>
      <c r="T10" s="8">
        <v>0</v>
      </c>
      <c r="U10">
        <v>0</v>
      </c>
      <c r="V10" s="9">
        <v>0</v>
      </c>
      <c r="W10" s="9">
        <v>0</v>
      </c>
      <c r="X10" s="9">
        <v>0</v>
      </c>
      <c r="AA10" s="3" t="s">
        <v>179</v>
      </c>
      <c r="AB10" s="3" t="s">
        <v>181</v>
      </c>
      <c r="AC10" s="3" t="s">
        <v>184</v>
      </c>
      <c r="AD10" s="3" t="s">
        <v>184</v>
      </c>
      <c r="AE10" s="3" t="s">
        <v>186</v>
      </c>
      <c r="AF10" s="3" t="s">
        <v>187</v>
      </c>
      <c r="AG10" s="3" t="s">
        <v>188</v>
      </c>
      <c r="AH10" s="12" t="s">
        <v>199</v>
      </c>
      <c r="AI10" s="3" t="s">
        <v>189</v>
      </c>
      <c r="AJ10" s="3" t="s">
        <v>189</v>
      </c>
      <c r="AL10" s="3" t="s">
        <v>190</v>
      </c>
      <c r="AM10">
        <v>1</v>
      </c>
      <c r="AN10" s="3" t="s">
        <v>191</v>
      </c>
      <c r="AO10" t="s">
        <v>128</v>
      </c>
      <c r="AP10" s="3" t="s">
        <v>168</v>
      </c>
      <c r="AQ10" t="s">
        <v>129</v>
      </c>
      <c r="AR10" s="6" t="s">
        <v>192</v>
      </c>
      <c r="AS10">
        <v>1</v>
      </c>
      <c r="AT10" s="6" t="s">
        <v>200</v>
      </c>
      <c r="AV10" s="3" t="s">
        <v>193</v>
      </c>
      <c r="AW10" s="5">
        <v>44377</v>
      </c>
      <c r="AX10" s="5">
        <v>44377</v>
      </c>
      <c r="AY10" s="3" t="s">
        <v>194</v>
      </c>
    </row>
    <row r="11" spans="1:51" x14ac:dyDescent="0.25">
      <c r="A11" s="3">
        <v>2021</v>
      </c>
      <c r="B11" s="4">
        <v>44348</v>
      </c>
      <c r="C11" s="5">
        <v>44377</v>
      </c>
      <c r="D11" t="s">
        <v>121</v>
      </c>
      <c r="E11" t="s">
        <v>123</v>
      </c>
      <c r="F11" s="3" t="s">
        <v>168</v>
      </c>
      <c r="G11" s="3" t="s">
        <v>172</v>
      </c>
      <c r="H11" t="s">
        <v>128</v>
      </c>
      <c r="I11" s="3" t="s">
        <v>174</v>
      </c>
      <c r="J11" s="3" t="s">
        <v>175</v>
      </c>
      <c r="K11" s="3" t="s">
        <v>176</v>
      </c>
      <c r="L11" s="6" t="s">
        <v>177</v>
      </c>
      <c r="M11" t="s">
        <v>128</v>
      </c>
      <c r="Q11">
        <v>1</v>
      </c>
      <c r="R11" s="3">
        <v>105</v>
      </c>
      <c r="S11" s="3" t="s">
        <v>178</v>
      </c>
      <c r="T11" s="9">
        <v>0</v>
      </c>
      <c r="U11" s="9">
        <v>0</v>
      </c>
      <c r="V11" s="10">
        <v>0</v>
      </c>
      <c r="W11" s="9">
        <v>0</v>
      </c>
      <c r="X11" s="9">
        <v>0</v>
      </c>
      <c r="AA11" s="3" t="s">
        <v>179</v>
      </c>
      <c r="AB11" s="3" t="s">
        <v>180</v>
      </c>
      <c r="AC11" s="3" t="s">
        <v>185</v>
      </c>
      <c r="AD11" s="3" t="s">
        <v>185</v>
      </c>
      <c r="AE11" s="3" t="s">
        <v>186</v>
      </c>
      <c r="AF11" s="3" t="s">
        <v>187</v>
      </c>
      <c r="AG11" s="3" t="s">
        <v>188</v>
      </c>
      <c r="AH11" s="12" t="s">
        <v>199</v>
      </c>
      <c r="AI11" s="3" t="s">
        <v>189</v>
      </c>
      <c r="AJ11" s="3" t="s">
        <v>189</v>
      </c>
      <c r="AL11" s="3" t="s">
        <v>190</v>
      </c>
      <c r="AM11">
        <v>1</v>
      </c>
      <c r="AN11" s="3" t="s">
        <v>191</v>
      </c>
      <c r="AO11" t="s">
        <v>128</v>
      </c>
      <c r="AP11" s="3" t="s">
        <v>168</v>
      </c>
      <c r="AQ11" t="s">
        <v>129</v>
      </c>
      <c r="AR11" s="6" t="s">
        <v>192</v>
      </c>
      <c r="AS11">
        <v>1</v>
      </c>
      <c r="AT11" s="6" t="s">
        <v>200</v>
      </c>
      <c r="AV11" s="3" t="s">
        <v>193</v>
      </c>
      <c r="AW11" s="5">
        <v>44377</v>
      </c>
      <c r="AX11" s="5">
        <v>44377</v>
      </c>
      <c r="AY11" s="3" t="s">
        <v>194</v>
      </c>
    </row>
    <row r="12" spans="1:51" x14ac:dyDescent="0.25">
      <c r="A12" s="3">
        <v>2021</v>
      </c>
      <c r="B12" s="4">
        <v>44348</v>
      </c>
      <c r="C12" s="5">
        <v>44377</v>
      </c>
      <c r="D12" t="s">
        <v>120</v>
      </c>
      <c r="E12" t="s">
        <v>123</v>
      </c>
      <c r="F12" s="3" t="s">
        <v>168</v>
      </c>
      <c r="G12" s="3" t="s">
        <v>173</v>
      </c>
      <c r="H12" t="s">
        <v>128</v>
      </c>
      <c r="I12" s="3" t="s">
        <v>174</v>
      </c>
      <c r="J12" s="3" t="s">
        <v>175</v>
      </c>
      <c r="K12" s="3" t="s">
        <v>176</v>
      </c>
      <c r="L12" s="6" t="s">
        <v>177</v>
      </c>
      <c r="M12" t="s">
        <v>128</v>
      </c>
      <c r="Q12">
        <v>1</v>
      </c>
      <c r="R12" s="3">
        <v>281</v>
      </c>
      <c r="S12" s="3" t="s">
        <v>178</v>
      </c>
      <c r="T12" s="9">
        <v>0</v>
      </c>
      <c r="U12" s="10">
        <v>0</v>
      </c>
      <c r="V12" s="9">
        <v>0</v>
      </c>
      <c r="W12" s="9">
        <v>0</v>
      </c>
      <c r="X12" s="9">
        <v>0</v>
      </c>
      <c r="AA12" s="3" t="s">
        <v>179</v>
      </c>
      <c r="AB12" s="3" t="s">
        <v>180</v>
      </c>
      <c r="AC12" s="3" t="s">
        <v>183</v>
      </c>
      <c r="AD12" s="3" t="s">
        <v>183</v>
      </c>
      <c r="AE12" s="3" t="s">
        <v>186</v>
      </c>
      <c r="AF12" s="3" t="s">
        <v>187</v>
      </c>
      <c r="AG12" s="3" t="s">
        <v>188</v>
      </c>
      <c r="AH12" s="12" t="s">
        <v>199</v>
      </c>
      <c r="AI12" s="3" t="s">
        <v>189</v>
      </c>
      <c r="AJ12" s="3" t="s">
        <v>189</v>
      </c>
      <c r="AL12" s="3" t="s">
        <v>190</v>
      </c>
      <c r="AM12">
        <v>1</v>
      </c>
      <c r="AN12" s="3" t="s">
        <v>191</v>
      </c>
      <c r="AO12" t="s">
        <v>128</v>
      </c>
      <c r="AP12" s="3" t="s">
        <v>168</v>
      </c>
      <c r="AQ12" t="s">
        <v>129</v>
      </c>
      <c r="AR12" s="6" t="s">
        <v>192</v>
      </c>
      <c r="AS12">
        <v>1</v>
      </c>
      <c r="AT12" s="6" t="s">
        <v>200</v>
      </c>
      <c r="AU12" s="6"/>
      <c r="AV12" s="3" t="s">
        <v>193</v>
      </c>
      <c r="AW12" s="5">
        <v>44377</v>
      </c>
      <c r="AX12" s="5">
        <v>44377</v>
      </c>
      <c r="AY12" t="s">
        <v>195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H8:H12">
      <formula1>Hidden_37</formula1>
    </dataValidation>
    <dataValidation type="list" allowBlank="1" showErrorMessage="1" sqref="M8:M12">
      <formula1>Hidden_412</formula1>
    </dataValidation>
    <dataValidation type="list" allowBlank="1" showErrorMessage="1" sqref="AO8:AO12">
      <formula1>Hidden_540</formula1>
    </dataValidation>
    <dataValidation type="list" allowBlank="1" showErrorMessage="1" sqref="AQ8:AQ12">
      <formula1>Hidden_642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AR8" r:id="rId6"/>
    <hyperlink ref="AR9" r:id="rId7"/>
    <hyperlink ref="AR10" r:id="rId8"/>
    <hyperlink ref="AR11" r:id="rId9"/>
    <hyperlink ref="AR12" r:id="rId10"/>
    <hyperlink ref="AT8" r:id="rId11"/>
    <hyperlink ref="AT9:AT12" r:id="rId12" display="http://transparencia.sanpedro.gob.mx/documentosTransparenciaLinks/5321/2022anexo_24189_BENEFICIARIOS%20JUNIO%202021%20A.S.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x14ac:dyDescent="0.25">
      <c r="A4" s="3">
        <v>1</v>
      </c>
      <c r="B4" s="3" t="s">
        <v>189</v>
      </c>
      <c r="C4" s="3" t="s">
        <v>189</v>
      </c>
      <c r="D4" s="3" t="s">
        <v>189</v>
      </c>
      <c r="E4" s="3" t="s">
        <v>189</v>
      </c>
      <c r="F4" s="3" t="s">
        <v>158</v>
      </c>
      <c r="G4" s="3" t="s">
        <v>189</v>
      </c>
      <c r="H4" s="3" t="s">
        <v>189</v>
      </c>
      <c r="I4" s="3" t="s">
        <v>189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x14ac:dyDescent="0.25">
      <c r="A4" s="3">
        <v>1</v>
      </c>
      <c r="B4" s="3" t="s">
        <v>196</v>
      </c>
      <c r="C4" s="3" t="s">
        <v>197</v>
      </c>
      <c r="D4" s="3" t="s">
        <v>139</v>
      </c>
      <c r="E4" s="3" t="s">
        <v>198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2021-04-13T19:28:00Z</dcterms:created>
  <dcterms:modified xsi:type="dcterms:W3CDTF">2021-07-13T16:28:06Z</dcterms:modified>
</cp:coreProperties>
</file>