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JULI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<sst xmlns="http://schemas.openxmlformats.org/spreadsheetml/2006/main" count="308" uniqueCount="187">
  <si>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</si>
  <si>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</si>
  <si>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</si>
  <si>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</si>
  <si>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</si>
  <si>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</si>
  <si>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</si>
  <si>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</si>
  <si>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</si>
  <si>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</si>
  <si>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</si>
  <si>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</si>
  <si>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</si>
  <si>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</si>
  <si>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</si>
  <si>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</si>
  <si>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</si>
  <si>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</si>
  <si>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</si>
  <si>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</si>
  <si>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</si>
  <si>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</si>
  <si>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</si>
  <si>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</si>
  <si>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</si>
  <si>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</si>
  <si>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</si>
  <si>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</si>
  <si>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</si>
  <si>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</si>
  <si>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</si>
  <si>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</si>
  <si>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</si>
  <si>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</si>
  <si>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</si>
  <si>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</si>
  <si>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</si>
  <si>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</si>
  <si>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</si>
  <si>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</si>
  <si>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</si>
  <si>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</si>
  <si>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</si>
  <si>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</si>
  <si>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</si>
  <si>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</si>
  <si>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</si>
  <si>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</si>
  <si>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</si>
  <si>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</si>
  <si>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</si>
  <si>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</si>
  <si>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</si>
  <si>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13B814D91E9DB0F5226186AAB98EC6F0</t>
  </si>
  <si>
    <t>2022</t>
  </si>
  <si>
    <t>01/07/2022</t>
  </si>
  <si>
    <t>31/07/2022</t>
  </si>
  <si>
    <t>Directora</t>
  </si>
  <si>
    <t>Directora de Planeacion y Evaluacion</t>
  </si>
  <si>
    <t>Samantha</t>
  </si>
  <si>
    <t>Vargas</t>
  </si>
  <si>
    <t>Tapia</t>
  </si>
  <si>
    <t>Unidad de Gobierno para Resultados</t>
  </si>
  <si>
    <t>Licenciatura</t>
  </si>
  <si>
    <t>Ingeniero Industrial Administrador</t>
  </si>
  <si>
    <t>103863777</t>
  </si>
  <si>
    <t>https://transparencia.sanpedro.gob.mx/documentosTransparenciaLinks/5318/1820anexo_27672_Curriculum%20Transpariencia%202022%20.%20SAMANTHA.docx</t>
  </si>
  <si>
    <t>No</t>
  </si>
  <si>
    <t/>
  </si>
  <si>
    <t>El criterio del hipervinculo de la sancion , no existe sanción alguna.</t>
  </si>
  <si>
    <t>13B814D91E9DB0F5B1149A36B188991D</t>
  </si>
  <si>
    <t>Coordinadora</t>
  </si>
  <si>
    <t>Coordinadora de Evaluacin</t>
  </si>
  <si>
    <t>Gisell Carolina</t>
  </si>
  <si>
    <t>Reyna</t>
  </si>
  <si>
    <t>Lechuga</t>
  </si>
  <si>
    <t>Licenciada en Ciencias Politicas</t>
  </si>
  <si>
    <t>103863778</t>
  </si>
  <si>
    <t>https://transparencia.sanpedro.gob.mx/documentosTransparenciaLinks/5318/1810anexo_27692_Curriculum%20Transpariencia%202022%20GISELL.docx</t>
  </si>
  <si>
    <t>13B814D91E9DB0F57D116F015190C321</t>
  </si>
  <si>
    <t>Coordinador</t>
  </si>
  <si>
    <t>Coordinador Tecnico</t>
  </si>
  <si>
    <t>Jose Rafael</t>
  </si>
  <si>
    <t>Salinas</t>
  </si>
  <si>
    <t>Vidal</t>
  </si>
  <si>
    <t>103863779</t>
  </si>
  <si>
    <t>https://transparencia.sanpedro.gob.mx/documentosTransparenciaLinks/5318/1820anexo_27673_Curriculum%20Transpariencia%202022%20RAFAEL.docx</t>
  </si>
  <si>
    <t>13B814D91E9DB0F5079DC8A8F34E012B</t>
  </si>
  <si>
    <t>Director</t>
  </si>
  <si>
    <t>Director de Proyectos Estrategicos y Recursos Federales</t>
  </si>
  <si>
    <t>Diego Alberto</t>
  </si>
  <si>
    <t>Casares</t>
  </si>
  <si>
    <t>Zambrano</t>
  </si>
  <si>
    <t>Contador Pùblico</t>
  </si>
  <si>
    <t>103863780</t>
  </si>
  <si>
    <t>https://transparencia.sanpedro.gob.mx/documentosTransparenciaLinks/5318/1810anexo_27702_Curriculum%20Transpariencia%202022%20DIEGO.docx</t>
  </si>
  <si>
    <t>13B814D91E9DB0F525EEE22E3256E61B</t>
  </si>
  <si>
    <t>Titular de la Unidad de Gobierno para Resultados</t>
  </si>
  <si>
    <t>David</t>
  </si>
  <si>
    <t>Ramos</t>
  </si>
  <si>
    <t>Elizondo</t>
  </si>
  <si>
    <t>Maestría</t>
  </si>
  <si>
    <t>Ingeniero en Mecatrònica</t>
  </si>
  <si>
    <t>103863776</t>
  </si>
  <si>
    <t>https://transparencia.sanpedro.gob.mx/documentosTransparenciaLinks/5318/1810anexo_27700_Curriculum%20Transpariencia%202022%20DAVID.docx</t>
  </si>
  <si>
    <t>9E6980105620F2EC4B75A1DAABF7E726</t>
  </si>
  <si>
    <t>Coordinadora de Proyectos Estrategicos A</t>
  </si>
  <si>
    <t>Silke</t>
  </si>
  <si>
    <t>Enkerlin</t>
  </si>
  <si>
    <t>Madero</t>
  </si>
  <si>
    <t>Licenciada en Periodismo</t>
  </si>
  <si>
    <t>103863781</t>
  </si>
  <si>
    <t>https://transparencia.sanpedro.gob.mx/documentosTransparenciaLinks/5318/1820anexo_27674_Curriculum%20Transpariencia%202022%20SILKE.docx</t>
  </si>
  <si>
    <t>9E6980105620F2EC7F2BDEB7FB734DB9</t>
  </si>
  <si>
    <t>Coordinador de Proyectos Estrategicos C</t>
  </si>
  <si>
    <t>German A.</t>
  </si>
  <si>
    <t>De la Cruz</t>
  </si>
  <si>
    <t>Vazquez</t>
  </si>
  <si>
    <t>Arquitectura</t>
  </si>
  <si>
    <t>103863782</t>
  </si>
  <si>
    <t>https://transparencia.sanpedro.gob.mx/documentosTransparenciaLinks/5318/1810anexo_28581_CURRICULUM%20GERMAN.docx</t>
  </si>
  <si>
    <t>9E6980105620F2EC5173C565DB5A027B</t>
  </si>
  <si>
    <t>Miguel</t>
  </si>
  <si>
    <t>Quintanilla</t>
  </si>
  <si>
    <t>Cantú</t>
  </si>
  <si>
    <t>103863783</t>
  </si>
  <si>
    <t>https://transparencia.sanpedro.gob.mx/documentosTransparenciaLinks/5318/1810anexo_30719_Curriculum%20Transpariencia%202022%20Miguel%20Quintanilla.docx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</si>
  <si>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</si>
  <si>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</si>
  <si>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</si>
  <si>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</si>
  <si>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</si>
  <si>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</si>
  <si>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</si>
  <si>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</si>
  <si>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</si>
  <si>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</si>
  <si>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</si>
  <si>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</si>
  <si>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</si>
  <si>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</si>
  <si>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</si>
  <si>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</si>
  <si>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</si>
  <si>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</si>
  <si>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</si>
  <si>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</si>
  <si>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A857E7188085430AEF87B4F95E5A6A84</t>
  </si>
  <si>
    <t>Oct-17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</si>
  <si>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</si>
  <si>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</si>
  <si>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</si>
  <si>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</si>
  <si>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A857E7188085430A2446B710EE822411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</si>
  <si>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</si>
  <si>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</si>
  <si>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</si>
  <si>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</si>
  <si>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</si>
  <si>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A857E7188085430AE52019A0166E2E30</t>
  </si>
  <si>
    <t>May-18</t>
  </si>
  <si>
    <t>May-20</t>
  </si>
  <si>
    <t>Jefe de Evaluacion del Desempeño</t>
  </si>
  <si>
    <t>A857E7188085430A672FE182B70DBB0B</t>
  </si>
  <si>
    <t>Aug-17</t>
  </si>
  <si>
    <t>Investar Financial</t>
  </si>
  <si>
    <t>Contador Publico</t>
  </si>
  <si>
    <t>A857E7188085430A36D3879A1B86716C</t>
  </si>
  <si>
    <t>Jul-20</t>
  </si>
  <si>
    <t>Secretaria de Innovacion y Participacion Ciudadana</t>
  </si>
  <si>
    <t>Director de Innovacion</t>
  </si>
  <si>
    <t>Mecatronica</t>
  </si>
  <si>
    <t>A857E7188085430A60C85BBD812A7543</t>
  </si>
  <si>
    <t>Dec-20</t>
  </si>
  <si>
    <t>Prepa Tec Campus Eugenio Garza Lagüera</t>
  </si>
  <si>
    <t>Maestra de Catedra</t>
  </si>
  <si>
    <t>Licenciatura en Periodismo y Medios de Informacion</t>
  </si>
  <si>
    <t>A857E7188085430A8DD7C09FE948BAEC</t>
  </si>
  <si>
    <t>Apr-17</t>
  </si>
  <si>
    <t>Dec-22</t>
  </si>
  <si>
    <t>Sinergia Direccion de Proyectos</t>
  </si>
  <si>
    <t>Gerente de Proyectos</t>
  </si>
  <si>
    <t>A857E7188085430A34285077A006DBAE</t>
  </si>
  <si>
    <t>Jul-21</t>
  </si>
  <si>
    <t>Mar-22</t>
  </si>
  <si>
    <t>GADA</t>
  </si>
  <si>
    <t>Coorinadora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</si>
</sst>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8.140625" bestFit="1" customWidth="1"/>
    <col min="7" max="7" width="13" bestFit="1" customWidth="1"/>
    <col min="8" max="8" width="13.5703125" bestFit="1" customWidth="1"/>
    <col min="9" max="9" width="15.42578125" bestFit="1" customWidth="1"/>
    <col min="10" max="10" width="31.5703125" bestFit="1" customWidth="1"/>
    <col min="11" max="11" width="53" bestFit="1" customWidth="1"/>
    <col min="12" max="12" width="29.42578125" bestFit="1" customWidth="1"/>
    <col min="13" max="13" width="17.42578125" bestFit="1" customWidth="1"/>
    <col min="14" max="14" width="142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63</v>
      </c>
      <c r="L9" s="3" t="s">
        <v>76</v>
      </c>
      <c r="M9" s="3" t="s">
        <v>77</v>
      </c>
      <c r="N9" s="3" t="s">
        <v>78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62</v>
      </c>
      <c r="K10" s="3" t="s">
        <v>63</v>
      </c>
      <c r="L10" s="3" t="s">
        <v>64</v>
      </c>
      <c r="M10" s="3" t="s">
        <v>85</v>
      </c>
      <c r="N10" s="3" t="s">
        <v>86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62</v>
      </c>
      <c r="K11" s="3" t="s">
        <v>63</v>
      </c>
      <c r="L11" s="3" t="s">
        <v>93</v>
      </c>
      <c r="M11" s="3" t="s">
        <v>94</v>
      </c>
      <c r="N11" s="3" t="s">
        <v>95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88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62</v>
      </c>
      <c r="K12" s="3" t="s">
        <v>101</v>
      </c>
      <c r="L12" s="3" t="s">
        <v>102</v>
      </c>
      <c r="M12" s="3" t="s">
        <v>103</v>
      </c>
      <c r="N12" s="3" t="s">
        <v>104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2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71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62</v>
      </c>
      <c r="K13" s="3" t="s">
        <v>63</v>
      </c>
      <c r="L13" s="3" t="s">
        <v>110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2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80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62</v>
      </c>
      <c r="K14" s="3" t="s">
        <v>63</v>
      </c>
      <c r="L14" s="3" t="s">
        <v>118</v>
      </c>
      <c r="M14" s="3" t="s">
        <v>119</v>
      </c>
      <c r="N14" s="3" t="s">
        <v>120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2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80</v>
      </c>
      <c r="F15" s="3" t="s">
        <v>114</v>
      </c>
      <c r="G15" s="3" t="s">
        <v>122</v>
      </c>
      <c r="H15" s="3" t="s">
        <v>123</v>
      </c>
      <c r="I15" s="3" t="s">
        <v>124</v>
      </c>
      <c r="J15" s="3" t="s">
        <v>62</v>
      </c>
      <c r="K15" s="3" t="s">
        <v>63</v>
      </c>
      <c r="L15" s="3" t="s">
        <v>118</v>
      </c>
      <c r="M15" s="3" t="s">
        <v>125</v>
      </c>
      <c r="N15" s="3" t="s">
        <v>126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63</v>
      </c>
    </row>
    <row r="7" spans="1:1" x14ac:dyDescent="0.25">
      <c r="A7" t="s">
        <v>101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28.5703125" bestFit="1" customWidth="1"/>
    <col min="4" max="4" width="31.140625" bestFit="1" customWidth="1"/>
    <col min="5" max="5" width="75.140625" bestFit="1" customWidth="1"/>
    <col min="6" max="6" width="48" bestFit="1" customWidth="1"/>
    <col min="7" max="7" width="48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  <row r="4" spans="1:7" ht="45" customHeight="1" x14ac:dyDescent="0.25">
      <c r="A4" s="3" t="s">
        <v>65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77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157</v>
      </c>
      <c r="G5" s="3" t="s">
        <v>158</v>
      </c>
    </row>
    <row r="6" spans="1:7" ht="45" customHeight="1" x14ac:dyDescent="0.25">
      <c r="A6" s="3" t="s">
        <v>85</v>
      </c>
      <c r="B6" s="3" t="s">
        <v>159</v>
      </c>
      <c r="C6" s="3" t="s">
        <v>160</v>
      </c>
      <c r="D6" s="3" t="s">
        <v>161</v>
      </c>
      <c r="E6" s="3" t="s">
        <v>150</v>
      </c>
      <c r="F6" s="3" t="s">
        <v>162</v>
      </c>
      <c r="G6" s="3" t="s">
        <v>152</v>
      </c>
    </row>
    <row r="7" spans="1:7" ht="45" customHeight="1" x14ac:dyDescent="0.25">
      <c r="A7" s="3" t="s">
        <v>94</v>
      </c>
      <c r="B7" s="3" t="s">
        <v>163</v>
      </c>
      <c r="C7" s="3" t="s">
        <v>164</v>
      </c>
      <c r="D7" s="3" t="s">
        <v>149</v>
      </c>
      <c r="E7" s="3" t="s">
        <v>165</v>
      </c>
      <c r="F7" s="3" t="s">
        <v>157</v>
      </c>
      <c r="G7" s="3" t="s">
        <v>166</v>
      </c>
    </row>
    <row r="8" spans="1:7" ht="45" customHeight="1" x14ac:dyDescent="0.25">
      <c r="A8" s="3" t="s">
        <v>103</v>
      </c>
      <c r="B8" s="3" t="s">
        <v>167</v>
      </c>
      <c r="C8" s="3" t="s">
        <v>148</v>
      </c>
      <c r="D8" s="3" t="s">
        <v>168</v>
      </c>
      <c r="E8" s="3" t="s">
        <v>169</v>
      </c>
      <c r="F8" s="3" t="s">
        <v>170</v>
      </c>
      <c r="G8" s="3" t="s">
        <v>171</v>
      </c>
    </row>
    <row r="9" spans="1:7" ht="45" customHeight="1" x14ac:dyDescent="0.25">
      <c r="A9" s="3" t="s">
        <v>111</v>
      </c>
      <c r="B9" s="3" t="s">
        <v>172</v>
      </c>
      <c r="C9" s="3" t="s">
        <v>155</v>
      </c>
      <c r="D9" s="3" t="s">
        <v>173</v>
      </c>
      <c r="E9" s="3" t="s">
        <v>174</v>
      </c>
      <c r="F9" s="3" t="s">
        <v>175</v>
      </c>
      <c r="G9" s="3" t="s">
        <v>176</v>
      </c>
    </row>
    <row r="10" spans="1:7" ht="45" customHeight="1" x14ac:dyDescent="0.25">
      <c r="A10" s="3" t="s">
        <v>119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118</v>
      </c>
    </row>
    <row r="11" spans="1:7" ht="45" customHeight="1" x14ac:dyDescent="0.25">
      <c r="A11" s="3" t="s">
        <v>125</v>
      </c>
      <c r="B11" s="3" t="s">
        <v>182</v>
      </c>
      <c r="C11" s="3" t="s">
        <v>183</v>
      </c>
      <c r="D11" s="3" t="s">
        <v>184</v>
      </c>
      <c r="E11" s="3" t="s">
        <v>185</v>
      </c>
      <c r="F11" s="3" t="s">
        <v>186</v>
      </c>
      <c r="G11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2022-08-02T15:20:42Z</dcterms:created>
  <dcterms:modified xsi:type="dcterms:W3CDTF">2022-08-02T15:21:13Z</dcterms:modified>
</cp:coreProperties>
</file>