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<sst xmlns="http://schemas.openxmlformats.org/spreadsheetml/2006/main" count="362" uniqueCount="221">
  <si>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</si>
  <si>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</si>
  <si>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</si>
  <si>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</si>
  <si>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</si>
  <si>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</si>
  <si>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</si>
  <si>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</si>
  <si>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</si>
  <si>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</si>
  <si>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</si>
  <si>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</si>
  <si>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</si>
  <si>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</si>
  <si>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</si>
  <si>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</si>
  <si>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</si>
  <si>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</si>
  <si>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</si>
  <si>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</si>
  <si>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</si>
  <si>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</si>
  <si>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</si>
  <si>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</si>
  <si>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</si>
  <si>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</si>
  <si>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</si>
  <si>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</si>
  <si>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</si>
  <si>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</si>
  <si>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</si>
  <si>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</si>
  <si>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</si>
  <si>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</si>
  <si>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</si>
  <si>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</si>
  <si>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</si>
  <si>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</si>
  <si>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</si>
  <si>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</si>
  <si>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</si>
  <si>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</si>
  <si>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</si>
  <si>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</si>
  <si>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</si>
  <si>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</si>
  <si>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</si>
  <si>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</si>
  <si>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</si>
  <si>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</si>
  <si>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</si>
  <si>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</si>
  <si>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</si>
  <si>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999B6D5C8808E99E11009F042733E772</t>
  </si>
  <si>
    <t>2023</t>
  </si>
  <si>
    <t>01/01/2023</t>
  </si>
  <si>
    <t>31/01/2023</t>
  </si>
  <si>
    <t>SECRETARIO</t>
  </si>
  <si>
    <t>SECRETARIO GENERAL</t>
  </si>
  <si>
    <t>MARIA DEL ROBLE</t>
  </si>
  <si>
    <t>GARCIA</t>
  </si>
  <si>
    <t>RODRIGUEZ</t>
  </si>
  <si>
    <t>Secretaría General</t>
  </si>
  <si>
    <t>Maestría</t>
  </si>
  <si>
    <t>Maestria</t>
  </si>
  <si>
    <t>115384001</t>
  </si>
  <si>
    <t>https://transparencia.sanpedro.gob.mx/documentosTransparenciaLinks/5316/1610anexo_31901_1610anexo_22060_CURRICULUM%20LIC.%20MARIA%20DEL%20ROBLE%20GARCÍA%20RODRÍGUEZ.pdf</t>
  </si>
  <si>
    <t>No</t>
  </si>
  <si>
    <t/>
  </si>
  <si>
    <t>En el criterio  SANCIONES Administrativas aplicadas por la Autoridad Competente y criterio de Hipervinculo de la resolución donde se observa la aprobación de la sanción no se obtuvo sanción por lo cual no se señala dato alguno.</t>
  </si>
  <si>
    <t>999B6D5C8808E99E3F132103F7A436B7</t>
  </si>
  <si>
    <t>DIRECTOR(A)</t>
  </si>
  <si>
    <t>DIRECTOR DE DESARROLLO ECONÓMICO</t>
  </si>
  <si>
    <t>GRACIELA JOSEFINA</t>
  </si>
  <si>
    <t>REYES</t>
  </si>
  <si>
    <t>PEREZ</t>
  </si>
  <si>
    <t>Licenciatura</t>
  </si>
  <si>
    <t>Lic. Ciencias de la Comunicacion</t>
  </si>
  <si>
    <t>115384002</t>
  </si>
  <si>
    <t>https://transparencia.sanpedro.gob.mx/documentosTransparenciaLinks/5316/1610anexo_32403_FO%20CV%20Graciela%20Reyes.pdf</t>
  </si>
  <si>
    <t>999B6D5C8808E99EE41F6924D2751A32</t>
  </si>
  <si>
    <t>COORDINADOR(A)</t>
  </si>
  <si>
    <t>MARTHA MARÍA</t>
  </si>
  <si>
    <t>LAMARQUE</t>
  </si>
  <si>
    <t>CANTU</t>
  </si>
  <si>
    <t>Lic. En Diseño Grafico, trunca</t>
  </si>
  <si>
    <t>115384003</t>
  </si>
  <si>
    <t>http://transparencia.sanpedro.gob.mx/documentosTransparenciaLinks/5316/1610anexo_13192_Curriculum%20Martha%20Lamarque%20.docx</t>
  </si>
  <si>
    <t>999B6D5C8808E99E7B5851774A72C657</t>
  </si>
  <si>
    <t>COORD. DE TURISMO</t>
  </si>
  <si>
    <t>ELVIA DANIELA</t>
  </si>
  <si>
    <t>FLORES</t>
  </si>
  <si>
    <t>RESENDEZ</t>
  </si>
  <si>
    <t>LIC. EN TURISMO INTERNACIONAL.</t>
  </si>
  <si>
    <t>115384004</t>
  </si>
  <si>
    <t>https://transparencia.sanpedro.gob.mx/documentosTransparenciaLinks/5316/1610anexo_31903_Elvia%20Daniela%20Flores%20Resendez.pdf</t>
  </si>
  <si>
    <t>999B6D5C8808E99E46F81CD7E3884A1B</t>
  </si>
  <si>
    <t>COORDINADORA DE ESTUDIOS Y PROYECTOS</t>
  </si>
  <si>
    <t>ANGELICA</t>
  </si>
  <si>
    <t>ROJAS</t>
  </si>
  <si>
    <t>ORTIZ</t>
  </si>
  <si>
    <t>LICENCIATIRA EN ECONOMIA</t>
  </si>
  <si>
    <t>115384005</t>
  </si>
  <si>
    <t>https://transparencia.sanpedro.gob.mx/documentosTransparenciaLinks/5316/1610anexo_30223_CURRICULUM%20ANGELICA%20ROJAS%20ORTÍZ.docx</t>
  </si>
  <si>
    <t>999B6D5C8808E99E2640DB54CB1BFECE</t>
  </si>
  <si>
    <t>COORDINADORA</t>
  </si>
  <si>
    <t>COORDINADORA ADMINISTRATIVA</t>
  </si>
  <si>
    <t>GAVIREY</t>
  </si>
  <si>
    <t>GARZA</t>
  </si>
  <si>
    <t>VALDES</t>
  </si>
  <si>
    <t>INGENIERÍA</t>
  </si>
  <si>
    <t>115384006</t>
  </si>
  <si>
    <t>http://transparencia.sanpedro.gob.mx/documentosTransparenciaLinks/5318/1810anexo_13964_Curriculum%20GAVIREY%20GARZA%20VALDES.docx</t>
  </si>
  <si>
    <t>999B6D5C8808E99E95B42D430E2DF707</t>
  </si>
  <si>
    <t>COORDINADOR DE IMPULSO ECONÓMICO</t>
  </si>
  <si>
    <t>JOSE</t>
  </si>
  <si>
    <t>FERNANDEZ</t>
  </si>
  <si>
    <t>TORRE</t>
  </si>
  <si>
    <t>Lic. En Ciencias Politicas y Administracion Publica</t>
  </si>
  <si>
    <t>115384007</t>
  </si>
  <si>
    <t>https://transparencia.sanpedro.gob.mx/documentosTransparenciaLinks/5316/1610anexo_31899_JOSÉ%20FERNÁNDEZ%20TORRE.pdf</t>
  </si>
  <si>
    <t>999B6D5C8808E99EF2727BDE4C536488</t>
  </si>
  <si>
    <t>DIRECTOR DE GESTIÓN Y DESARROLLO</t>
  </si>
  <si>
    <t>MIRIAM</t>
  </si>
  <si>
    <t>CISNEROS</t>
  </si>
  <si>
    <t>115384008</t>
  </si>
  <si>
    <t>https://transparencia.sanpedro.gob.mx/documentosTransparenciaLinks/5316/1610anexo_34354_CV%20Miriam%20Cisneros.pdf</t>
  </si>
  <si>
    <t>999B6D5C8808E99E00CF8E8A390CF86A</t>
  </si>
  <si>
    <t>COORDINADOR</t>
  </si>
  <si>
    <t>COORDINADOR DE PROYECTOS</t>
  </si>
  <si>
    <t>JORGE SEBASTIÁN</t>
  </si>
  <si>
    <t>SANCHEZ</t>
  </si>
  <si>
    <t>Lic. En Derecho</t>
  </si>
  <si>
    <t>115384009</t>
  </si>
  <si>
    <t>https://transparencia.sanpedro.gob.mx/documentosTransparenciaLinks/5316/1610anexo_31900_JORGE%20ALEXIS%20S%20SANCHEZ%20REYES.pdf</t>
  </si>
  <si>
    <t>999B6D5C8808E99E0D8E5C70778C7A40</t>
  </si>
  <si>
    <t>ENCARGADA DE DESPECHO - DIRECTOR DESARROLLO ECONÓMICO</t>
  </si>
  <si>
    <t>PATRICIA</t>
  </si>
  <si>
    <t>HERNÁNDEZ</t>
  </si>
  <si>
    <t>DE ANDA</t>
  </si>
  <si>
    <t>Lic. En Comercio Internacional</t>
  </si>
  <si>
    <t>115384010</t>
  </si>
  <si>
    <t>https://transparencia.sanpedro.gob.mx/documentosTransparenciaLinks/5316/1610anexo_35093_Cv%20Paty%20Hernández.pdf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</si>
  <si>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</si>
  <si>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</si>
  <si>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</si>
  <si>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</si>
  <si>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</si>
  <si>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</si>
  <si>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</si>
  <si>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</si>
  <si>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</si>
  <si>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</si>
  <si>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</si>
  <si>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</si>
  <si>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</si>
  <si>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</si>
  <si>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</si>
  <si>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</si>
  <si>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</si>
  <si>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</si>
  <si>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</si>
  <si>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</si>
  <si>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765B476AD5F8B3126A32F1B320A1BF7E</t>
  </si>
  <si>
    <t>13/04/2020</t>
  </si>
  <si>
    <t>31/12/2020</t>
  </si>
  <si>
    <t>Unidad de Gobierno para Resultados - SPGG</t>
  </si>
  <si>
    <t>Titular de la Unidad</t>
  </si>
  <si>
    <t>Administración Pública</t>
  </si>
  <si>
    <t>765B476AD5F8B312F17FEA9E140B6B20</t>
  </si>
  <si>
    <t>01/01/2019</t>
  </si>
  <si>
    <t>Coparmex  Nacional</t>
  </si>
  <si>
    <t>Coordinadora</t>
  </si>
  <si>
    <t>Comunicación</t>
  </si>
  <si>
    <t>765B476AD5F8B3123039CEA3EC6C4ED3</t>
  </si>
  <si>
    <t>03/03/2016</t>
  </si>
  <si>
    <t>12/12/2019</t>
  </si>
  <si>
    <t>Empresa propia</t>
  </si>
  <si>
    <t>Diseño</t>
  </si>
  <si>
    <t>Diseño Grafico</t>
  </si>
  <si>
    <t>765B476AD5F8B312B0BB2F820A2A8E2B</t>
  </si>
  <si>
    <t>01/01/2018</t>
  </si>
  <si>
    <t>31/12/2019</t>
  </si>
  <si>
    <t>Profesionales en Convenciones</t>
  </si>
  <si>
    <t>Ejecutiva de Operaciones</t>
  </si>
  <si>
    <t>Turismo</t>
  </si>
  <si>
    <t>765B476AD5F8B312F12F33945FEC383E</t>
  </si>
  <si>
    <t>03/04/2015</t>
  </si>
  <si>
    <t>02/11/2021</t>
  </si>
  <si>
    <t>Tecnologico de Monterrey</t>
  </si>
  <si>
    <t>Profesora</t>
  </si>
  <si>
    <t>Economía</t>
  </si>
  <si>
    <t>765B476AD5F8B3128A5251C88E51582E</t>
  </si>
  <si>
    <t>01/03/2017</t>
  </si>
  <si>
    <t>03/03/2018</t>
  </si>
  <si>
    <t>Secretaría de Educación Pública</t>
  </si>
  <si>
    <t>Coordinadora Administrativa</t>
  </si>
  <si>
    <t>Industrial</t>
  </si>
  <si>
    <t>765B476AD5F8B31295F56E7F25D5A53A</t>
  </si>
  <si>
    <t>01/06/2019</t>
  </si>
  <si>
    <t>Unidad Anticorrupción</t>
  </si>
  <si>
    <t>Analista Jurídica</t>
  </si>
  <si>
    <t>Ciencia Política</t>
  </si>
  <si>
    <t>765B476AD5F8B3122B70C6298F161DE0</t>
  </si>
  <si>
    <t>01/08/2021</t>
  </si>
  <si>
    <t>24/05/2022</t>
  </si>
  <si>
    <t>Secretaría de Desarrollo Social - SPGG</t>
  </si>
  <si>
    <t>Coordinación</t>
  </si>
  <si>
    <t>Planeación</t>
  </si>
  <si>
    <t>765B476AD5F8B312C69E6384ECC8EF6C</t>
  </si>
  <si>
    <t>01/31/2018</t>
  </si>
  <si>
    <t>01/31/2021</t>
  </si>
  <si>
    <t>Instituto de la Juventud (Monterrey)</t>
  </si>
  <si>
    <t>Jefatura</t>
  </si>
  <si>
    <t>Vinculación, Derecho</t>
  </si>
  <si>
    <t>765B476AD5F8B3126587D2DA552CB7C0</t>
  </si>
  <si>
    <t>01/05/2020</t>
  </si>
  <si>
    <t>14/01/2023</t>
  </si>
  <si>
    <t>DIF San Pedro - SPGG</t>
  </si>
  <si>
    <t>Coordinadora de Asistencia Social y Discapacidad</t>
  </si>
  <si>
    <t>Dirección - Vinculación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</si>
</sst>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57.32421875" customWidth="true" bestFit="true"/>
    <col min="7" max="7" width="17.59765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42.3828125" customWidth="true" bestFit="true"/>
    <col min="13" max="13" width="17.4921875" customWidth="true" bestFit="true"/>
    <col min="14" max="14" width="169.07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92.8164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62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62</v>
      </c>
      <c r="R9" t="s" s="4">
        <v>56</v>
      </c>
      <c r="S9" t="s" s="4">
        <v>56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76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62</v>
      </c>
      <c r="R10" t="s" s="4">
        <v>56</v>
      </c>
      <c r="S10" t="s" s="4">
        <v>56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81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76</v>
      </c>
      <c r="L11" t="s" s="4">
        <v>93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62</v>
      </c>
      <c r="R11" t="s" s="4">
        <v>56</v>
      </c>
      <c r="S11" t="s" s="4">
        <v>56</v>
      </c>
      <c r="T11" t="s" s="4">
        <v>69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76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62</v>
      </c>
      <c r="R12" t="s" s="4">
        <v>56</v>
      </c>
      <c r="S12" t="s" s="4">
        <v>56</v>
      </c>
      <c r="T12" t="s" s="4">
        <v>69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62</v>
      </c>
      <c r="K13" t="s" s="4">
        <v>76</v>
      </c>
      <c r="L13" t="s" s="4">
        <v>110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62</v>
      </c>
      <c r="R13" t="s" s="4">
        <v>56</v>
      </c>
      <c r="S13" t="s" s="4">
        <v>56</v>
      </c>
      <c r="T13" t="s" s="4">
        <v>69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81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62</v>
      </c>
      <c r="K14" t="s" s="4">
        <v>76</v>
      </c>
      <c r="L14" t="s" s="4">
        <v>118</v>
      </c>
      <c r="M14" t="s" s="4">
        <v>119</v>
      </c>
      <c r="N14" t="s" s="4">
        <v>120</v>
      </c>
      <c r="O14" t="s" s="4">
        <v>67</v>
      </c>
      <c r="P14" t="s" s="4">
        <v>68</v>
      </c>
      <c r="Q14" t="s" s="4">
        <v>62</v>
      </c>
      <c r="R14" t="s" s="4">
        <v>56</v>
      </c>
      <c r="S14" t="s" s="4">
        <v>56</v>
      </c>
      <c r="T14" t="s" s="4">
        <v>69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71</v>
      </c>
      <c r="F15" t="s" s="4">
        <v>122</v>
      </c>
      <c r="G15" t="s" s="4">
        <v>123</v>
      </c>
      <c r="H15" t="s" s="4">
        <v>124</v>
      </c>
      <c r="I15" t="s" s="4">
        <v>91</v>
      </c>
      <c r="J15" t="s" s="4">
        <v>62</v>
      </c>
      <c r="K15" t="s" s="4">
        <v>76</v>
      </c>
      <c r="L15" t="s" s="4">
        <v>118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62</v>
      </c>
      <c r="R15" t="s" s="4">
        <v>56</v>
      </c>
      <c r="S15" t="s" s="4">
        <v>56</v>
      </c>
      <c r="T15" t="s" s="4">
        <v>69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129</v>
      </c>
      <c r="G16" t="s" s="4">
        <v>130</v>
      </c>
      <c r="H16" t="s" s="4">
        <v>131</v>
      </c>
      <c r="I16" t="s" s="4">
        <v>74</v>
      </c>
      <c r="J16" t="s" s="4">
        <v>62</v>
      </c>
      <c r="K16" t="s" s="4">
        <v>76</v>
      </c>
      <c r="L16" t="s" s="4">
        <v>132</v>
      </c>
      <c r="M16" t="s" s="4">
        <v>133</v>
      </c>
      <c r="N16" t="s" s="4">
        <v>134</v>
      </c>
      <c r="O16" t="s" s="4">
        <v>67</v>
      </c>
      <c r="P16" t="s" s="4">
        <v>68</v>
      </c>
      <c r="Q16" t="s" s="4">
        <v>62</v>
      </c>
      <c r="R16" t="s" s="4">
        <v>56</v>
      </c>
      <c r="S16" t="s" s="4">
        <v>56</v>
      </c>
      <c r="T16" t="s" s="4">
        <v>69</v>
      </c>
    </row>
    <row r="17" ht="45.0" customHeight="true">
      <c r="A17" t="s" s="4">
        <v>135</v>
      </c>
      <c r="B17" t="s" s="4">
        <v>54</v>
      </c>
      <c r="C17" t="s" s="4">
        <v>55</v>
      </c>
      <c r="D17" t="s" s="4">
        <v>56</v>
      </c>
      <c r="E17" t="s" s="4">
        <v>71</v>
      </c>
      <c r="F17" t="s" s="4">
        <v>136</v>
      </c>
      <c r="G17" t="s" s="4">
        <v>137</v>
      </c>
      <c r="H17" t="s" s="4">
        <v>138</v>
      </c>
      <c r="I17" t="s" s="4">
        <v>139</v>
      </c>
      <c r="J17" t="s" s="4">
        <v>62</v>
      </c>
      <c r="K17" t="s" s="4">
        <v>76</v>
      </c>
      <c r="L17" t="s" s="4">
        <v>140</v>
      </c>
      <c r="M17" t="s" s="4">
        <v>141</v>
      </c>
      <c r="N17" t="s" s="4">
        <v>142</v>
      </c>
      <c r="O17" t="s" s="4">
        <v>67</v>
      </c>
      <c r="P17" t="s" s="4">
        <v>68</v>
      </c>
      <c r="Q17" t="s" s="4">
        <v>62</v>
      </c>
      <c r="R17" t="s" s="4">
        <v>56</v>
      </c>
      <c r="S17" t="s" s="4">
        <v>56</v>
      </c>
      <c r="T1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76</v>
      </c>
    </row>
    <row r="7">
      <c r="A7" t="s">
        <v>63</v>
      </c>
    </row>
    <row r="8">
      <c r="A8" t="s">
        <v>148</v>
      </c>
    </row>
    <row r="9">
      <c r="A9" t="s">
        <v>149</v>
      </c>
    </row>
    <row r="10">
      <c r="A10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2.50390625" customWidth="true" bestFit="true"/>
    <col min="7" max="7" width="24.09765625" customWidth="true" bestFit="true"/>
    <col min="1" max="1" width="10.4921875" customWidth="true" bestFit="true"/>
    <col min="2" max="2" width="36.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</row>
    <row r="4" ht="45.0" customHeight="true">
      <c r="A4" t="s" s="4">
        <v>65</v>
      </c>
      <c r="B4" t="s" s="4">
        <v>163</v>
      </c>
      <c r="C4" t="s" s="4">
        <v>164</v>
      </c>
      <c r="D4" t="s" s="4">
        <v>165</v>
      </c>
      <c r="E4" t="s" s="4">
        <v>166</v>
      </c>
      <c r="F4" t="s" s="4">
        <v>167</v>
      </c>
      <c r="G4" t="s" s="4">
        <v>168</v>
      </c>
    </row>
    <row r="5" ht="45.0" customHeight="true">
      <c r="A5" t="s" s="4">
        <v>78</v>
      </c>
      <c r="B5" t="s" s="4">
        <v>169</v>
      </c>
      <c r="C5" t="s" s="4">
        <v>170</v>
      </c>
      <c r="D5" t="s" s="4">
        <v>165</v>
      </c>
      <c r="E5" t="s" s="4">
        <v>171</v>
      </c>
      <c r="F5" t="s" s="4">
        <v>172</v>
      </c>
      <c r="G5" t="s" s="4">
        <v>173</v>
      </c>
    </row>
    <row r="6" ht="45.0" customHeight="true">
      <c r="A6" t="s" s="4">
        <v>86</v>
      </c>
      <c r="B6" t="s" s="4">
        <v>174</v>
      </c>
      <c r="C6" t="s" s="4">
        <v>175</v>
      </c>
      <c r="D6" t="s" s="4">
        <v>176</v>
      </c>
      <c r="E6" t="s" s="4">
        <v>177</v>
      </c>
      <c r="F6" t="s" s="4">
        <v>178</v>
      </c>
      <c r="G6" t="s" s="4">
        <v>179</v>
      </c>
    </row>
    <row r="7" ht="45.0" customHeight="true">
      <c r="A7" t="s" s="4">
        <v>94</v>
      </c>
      <c r="B7" t="s" s="4">
        <v>180</v>
      </c>
      <c r="C7" t="s" s="4">
        <v>181</v>
      </c>
      <c r="D7" t="s" s="4">
        <v>182</v>
      </c>
      <c r="E7" t="s" s="4">
        <v>183</v>
      </c>
      <c r="F7" t="s" s="4">
        <v>184</v>
      </c>
      <c r="G7" t="s" s="4">
        <v>185</v>
      </c>
    </row>
    <row r="8" ht="45.0" customHeight="true">
      <c r="A8" t="s" s="4">
        <v>102</v>
      </c>
      <c r="B8" t="s" s="4">
        <v>186</v>
      </c>
      <c r="C8" t="s" s="4">
        <v>187</v>
      </c>
      <c r="D8" t="s" s="4">
        <v>188</v>
      </c>
      <c r="E8" t="s" s="4">
        <v>189</v>
      </c>
      <c r="F8" t="s" s="4">
        <v>190</v>
      </c>
      <c r="G8" t="s" s="4">
        <v>191</v>
      </c>
    </row>
    <row r="9" ht="45.0" customHeight="true">
      <c r="A9" t="s" s="4">
        <v>111</v>
      </c>
      <c r="B9" t="s" s="4">
        <v>192</v>
      </c>
      <c r="C9" t="s" s="4">
        <v>193</v>
      </c>
      <c r="D9" t="s" s="4">
        <v>194</v>
      </c>
      <c r="E9" t="s" s="4">
        <v>195</v>
      </c>
      <c r="F9" t="s" s="4">
        <v>196</v>
      </c>
      <c r="G9" t="s" s="4">
        <v>197</v>
      </c>
    </row>
    <row r="10" ht="45.0" customHeight="true">
      <c r="A10" t="s" s="4">
        <v>119</v>
      </c>
      <c r="B10" t="s" s="4">
        <v>198</v>
      </c>
      <c r="C10" t="s" s="4">
        <v>199</v>
      </c>
      <c r="D10" t="s" s="4">
        <v>182</v>
      </c>
      <c r="E10" t="s" s="4">
        <v>200</v>
      </c>
      <c r="F10" t="s" s="4">
        <v>201</v>
      </c>
      <c r="G10" t="s" s="4">
        <v>202</v>
      </c>
    </row>
    <row r="11" ht="45.0" customHeight="true">
      <c r="A11" t="s" s="4">
        <v>125</v>
      </c>
      <c r="B11" t="s" s="4">
        <v>203</v>
      </c>
      <c r="C11" t="s" s="4">
        <v>204</v>
      </c>
      <c r="D11" t="s" s="4">
        <v>205</v>
      </c>
      <c r="E11" t="s" s="4">
        <v>206</v>
      </c>
      <c r="F11" t="s" s="4">
        <v>207</v>
      </c>
      <c r="G11" t="s" s="4">
        <v>208</v>
      </c>
    </row>
    <row r="12" ht="45.0" customHeight="true">
      <c r="A12" t="s" s="4">
        <v>133</v>
      </c>
      <c r="B12" t="s" s="4">
        <v>209</v>
      </c>
      <c r="C12" t="s" s="4">
        <v>210</v>
      </c>
      <c r="D12" t="s" s="4">
        <v>211</v>
      </c>
      <c r="E12" t="s" s="4">
        <v>212</v>
      </c>
      <c r="F12" t="s" s="4">
        <v>213</v>
      </c>
      <c r="G12" t="s" s="4">
        <v>214</v>
      </c>
    </row>
    <row r="13" ht="45.0" customHeight="true">
      <c r="A13" t="s" s="4">
        <v>141</v>
      </c>
      <c r="B13" t="s" s="4">
        <v>215</v>
      </c>
      <c r="C13" t="s" s="4">
        <v>216</v>
      </c>
      <c r="D13" t="s" s="4">
        <v>217</v>
      </c>
      <c r="E13" t="s" s="4">
        <v>218</v>
      </c>
      <c r="F13" t="s" s="4">
        <v>219</v>
      </c>
      <c r="G13" t="s" s="4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2023-02-27T16:42:54Z</dcterms:created>
  <dc:creator>Apache POI</dc:creator>
</cp:coreProperties>
</file>