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<sst xmlns="http://schemas.openxmlformats.org/spreadsheetml/2006/main" count="713" uniqueCount="378">
  <si>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</si>
  <si>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</si>
  <si>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</si>
  <si>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</si>
  <si>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</si>
  <si>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</si>
  <si>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</si>
  <si>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</si>
  <si>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</si>
  <si>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</si>
  <si>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</si>
  <si>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</si>
  <si>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</si>
  <si>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</si>
  <si>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</si>
  <si>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</si>
  <si>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</si>
  <si>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</si>
  <si>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</si>
  <si>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</si>
  <si>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</si>
  <si>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</si>
  <si>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</si>
  <si>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</si>
  <si>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</si>
  <si>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</si>
  <si>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</si>
  <si>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</si>
  <si>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</si>
  <si>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</si>
  <si>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</si>
  <si>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</si>
  <si>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</si>
  <si>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</si>
  <si>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</si>
  <si>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</si>
  <si>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</si>
  <si>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</si>
  <si>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</si>
  <si>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</si>
  <si>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</si>
  <si>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</si>
  <si>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</si>
  <si>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</si>
  <si>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</si>
  <si>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</si>
  <si>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</si>
  <si>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</si>
  <si>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</si>
  <si>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</si>
  <si>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</si>
  <si>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</si>
  <si>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</si>
  <si>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</si>
  <si>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</si>
  <si>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F39E5E92889C77A7390E78FEC37C51A4</t>
  </si>
  <si>
    <t>2023</t>
  </si>
  <si>
    <t>01/07/2023</t>
  </si>
  <si>
    <t>31/07/2023</t>
  </si>
  <si>
    <t>Dirección</t>
  </si>
  <si>
    <t>Dirección de Movilidad Social</t>
  </si>
  <si>
    <t>Arizbeth</t>
  </si>
  <si>
    <t>Jacome</t>
  </si>
  <si>
    <t>Guajardo</t>
  </si>
  <si>
    <t>Mujer</t>
  </si>
  <si>
    <t>Especialización</t>
  </si>
  <si>
    <t>Licenciado en Mercadotecnia</t>
  </si>
  <si>
    <t>126307592</t>
  </si>
  <si>
    <t>https://transparencia.sanpedro.gob.mx/documentosTransparenciaLinks/5305/500anexo_26556_4.%20CV%20Arizbeth%20Jacome.pdf</t>
  </si>
  <si>
    <t>No</t>
  </si>
  <si>
    <t/>
  </si>
  <si>
    <t>Secretaría de Desarrollo Social y Humano</t>
  </si>
  <si>
    <t>En el criterio de "Hipervínculo a la resolución donde se observe la aprobación de la sanción", no se coloca información porque el servidor público no cuenta con sanción administrativa</t>
  </si>
  <si>
    <t>F39E5E92889C77A760C7FCBD45949298</t>
  </si>
  <si>
    <t>Dirección de Salud Pública</t>
  </si>
  <si>
    <t>Héctor Alejandro</t>
  </si>
  <si>
    <t>Benita</t>
  </si>
  <si>
    <t>Torres</t>
  </si>
  <si>
    <t>Hombre</t>
  </si>
  <si>
    <t>Licenciatura</t>
  </si>
  <si>
    <t>Ingeniero Biomédico</t>
  </si>
  <si>
    <t>126307593</t>
  </si>
  <si>
    <t>https://transparencia.sanpedro.gob.mx/documentosTransparenciaLinks/5305/500anexo_26557_5.%20CV%20Héctor%20Benita.pdf</t>
  </si>
  <si>
    <t>F39E5E92889C77A72C0DBB79ADF8ECEE</t>
  </si>
  <si>
    <t>Coordinación</t>
  </si>
  <si>
    <t>Coordinación de Procesos</t>
  </si>
  <si>
    <t>Angelica Maria</t>
  </si>
  <si>
    <t>Hinojosa</t>
  </si>
  <si>
    <t>Alonso</t>
  </si>
  <si>
    <t>Dirección de Bienestar Social</t>
  </si>
  <si>
    <t>Licenciatura en Contaduria Publica y Auditor</t>
  </si>
  <si>
    <t>126307594</t>
  </si>
  <si>
    <t>https://transparencia.sanpedro.gob.mx/documentosTransparenciaLinks/5305/500anexo_26559_7.%20CV%20Angélica%20Hinojosa.pdf</t>
  </si>
  <si>
    <t>F39E5E92889C77A7048EF34E20978E0D</t>
  </si>
  <si>
    <t>Alejandra Maribel</t>
  </si>
  <si>
    <t>Hutchinson</t>
  </si>
  <si>
    <t>Flores</t>
  </si>
  <si>
    <t>Maestría</t>
  </si>
  <si>
    <t>Licenciada Ciencias de la Comunicación</t>
  </si>
  <si>
    <t>126307595</t>
  </si>
  <si>
    <t>https://transparencia.sanpedro.gob.mx/documentosTransparenciaLinks/5305/500anexo_26561_9.%20CV%20Alejandra%20Hutchinson.pdf</t>
  </si>
  <si>
    <t>F39E5E92889C77A73EC4B85AC732C1D9</t>
  </si>
  <si>
    <t>Jefatura</t>
  </si>
  <si>
    <t>Jefatura de Proyectos</t>
  </si>
  <si>
    <t>Orlando</t>
  </si>
  <si>
    <t>Garcia</t>
  </si>
  <si>
    <t>Relaciones Internacionales</t>
  </si>
  <si>
    <t>126307596</t>
  </si>
  <si>
    <t>https://transparencia.sanpedro.gob.mx/documentosTransparenciaLinks/5305/500anexo_34629_500anexo_26562_10.%20CV%20Orlando%20Torres.pdf</t>
  </si>
  <si>
    <t>F39E5E92889C77A711705F747C39FE36</t>
  </si>
  <si>
    <t>Coordinación Administrativo</t>
  </si>
  <si>
    <t>Silvia</t>
  </si>
  <si>
    <t>Oviedo</t>
  </si>
  <si>
    <t>Cerda</t>
  </si>
  <si>
    <t>Oficina de la Secretaría de Desarrollo Social y Humano</t>
  </si>
  <si>
    <t>Licenciatura en Administración de Empresas</t>
  </si>
  <si>
    <t>126307597</t>
  </si>
  <si>
    <t>https://transparencia.sanpedro.gob.mx/documentosTransparenciaLinks/5305/500anexo_34630_500anexo_26564_12.%20CV%20Silvia%20Oviedo.pdf</t>
  </si>
  <si>
    <t>F39E5E92889C77A7C8AADFAD6C53C334</t>
  </si>
  <si>
    <t>Coordinación de Salud Pública</t>
  </si>
  <si>
    <t>Erick Francisco</t>
  </si>
  <si>
    <t>Rodriguez</t>
  </si>
  <si>
    <t>Villanueva</t>
  </si>
  <si>
    <t>Medico Cirujano y Partero</t>
  </si>
  <si>
    <t>126307598</t>
  </si>
  <si>
    <t>https://transparencia.sanpedro.gob.mx/documentosTransparenciaLinks/5305/500anexo_34631_500anexo_26565_13.%20CV%20Erick%20Rodríguez.pdf</t>
  </si>
  <si>
    <t>F39E5E92889C77A7F68AEC89C3AAE00F</t>
  </si>
  <si>
    <t>Coordinacióna de Centros Comunitarios</t>
  </si>
  <si>
    <t>Patricia</t>
  </si>
  <si>
    <t>Lopez</t>
  </si>
  <si>
    <t>Jimenez</t>
  </si>
  <si>
    <t>Licenciatura en Informática Administrativa</t>
  </si>
  <si>
    <t>126307599</t>
  </si>
  <si>
    <t>https://transparencia.sanpedro.gob.mx/documentosTransparenciaLinks/5305/500anexo_30396_CV_PatriciaLopez_SDSyH.pdf</t>
  </si>
  <si>
    <t>F39E5E92889C77A778F2D91C99C8FC14</t>
  </si>
  <si>
    <t>Coordinación General de Vinculación Social y Voluntariado</t>
  </si>
  <si>
    <t>Ricardo Antonio</t>
  </si>
  <si>
    <t>Solis</t>
  </si>
  <si>
    <t>Gonzalez</t>
  </si>
  <si>
    <t>Licenciado en Ciencias de la Comunicación</t>
  </si>
  <si>
    <t>126307600</t>
  </si>
  <si>
    <t>https://transparencia.sanpedro.gob.mx/documentosTransparenciaLinks/5305/500anexo_34632_500anexo_26568_16.%20CV%20Ricardo%20Solis.pdf</t>
  </si>
  <si>
    <t>2939D8121967AA921869F483E2E35041</t>
  </si>
  <si>
    <t>Coordinación de Procesos y Proyectos</t>
  </si>
  <si>
    <t>Larisa Elena</t>
  </si>
  <si>
    <t>Morales</t>
  </si>
  <si>
    <t>Oropeza</t>
  </si>
  <si>
    <t>Licenciatura en Ingeniería Biomédica</t>
  </si>
  <si>
    <t>126307601</t>
  </si>
  <si>
    <t>https://transparencia.sanpedro.gob.mx/documentosTransparenciaLinks/5305/500anexo_34633_500anexo_27776_CV_LarisaMorales_SDSyH.pdf</t>
  </si>
  <si>
    <t>2939D8121967AA924F76A0E85A73C681</t>
  </si>
  <si>
    <t>Coordinación General de Política Social</t>
  </si>
  <si>
    <t>Gabriela</t>
  </si>
  <si>
    <t>Gallegos</t>
  </si>
  <si>
    <t>Martínez</t>
  </si>
  <si>
    <t>Maestría en Ciencias con Orientación en Recursos Naturales y Desarrollo Rural</t>
  </si>
  <si>
    <t>126307602</t>
  </si>
  <si>
    <t>https://transparencia.sanpedro.gob.mx/documentosTransparenciaLinks/5305/500anexo_31166_CV_Gabriela%20Gallegos%20Martínez.pdf</t>
  </si>
  <si>
    <t>2939D8121967AA9250F7D461A3E98B6B</t>
  </si>
  <si>
    <t>Jefatura de Infraestructura Social</t>
  </si>
  <si>
    <t>Julio César</t>
  </si>
  <si>
    <t>Mendoza</t>
  </si>
  <si>
    <t>Licenciatura en Arquitectura</t>
  </si>
  <si>
    <t>126307603</t>
  </si>
  <si>
    <t>https://transparencia.sanpedro.gob.mx/documentosTransparenciaLinks/5305/500anexo_30104_CV_Juliomendoza_SDSyH.pdf</t>
  </si>
  <si>
    <t>2939D8121967AA928D57EC3143068F13</t>
  </si>
  <si>
    <t>Jefatura Administrativo</t>
  </si>
  <si>
    <t>Juan Francisco</t>
  </si>
  <si>
    <t>Mata</t>
  </si>
  <si>
    <t>Galán</t>
  </si>
  <si>
    <t>Dirección de Educación y Formación Integral</t>
  </si>
  <si>
    <t>Administración</t>
  </si>
  <si>
    <t>126307604</t>
  </si>
  <si>
    <t>https://transparencia.sanpedro.gob.mx/documentosTransparenciaLinks/5305/500anexo_31171_CV_Juan%20Mata.pdf</t>
  </si>
  <si>
    <t>2939D8121967AA9226DF8FCF3F2E8C93</t>
  </si>
  <si>
    <t>Jefatura de Cibercentros</t>
  </si>
  <si>
    <t>Erik Leonardo</t>
  </si>
  <si>
    <t>Belloc</t>
  </si>
  <si>
    <t>Carcaño</t>
  </si>
  <si>
    <t>Carrera técnica</t>
  </si>
  <si>
    <t>Computación e informática</t>
  </si>
  <si>
    <t>126307605</t>
  </si>
  <si>
    <t>https://transparencia.sanpedro.gob.mx/documentosTransparenciaLinks/5305/500anexo_34634_500anexo_31167_CV_Erik%20Belloc.pdf</t>
  </si>
  <si>
    <t>2939D8121967AA929F5AFDDEEB9E7FAE</t>
  </si>
  <si>
    <t>Coordinación de Espacios Educativos</t>
  </si>
  <si>
    <t>Brenda Leticia</t>
  </si>
  <si>
    <t>de la Torre</t>
  </si>
  <si>
    <t>Santoyo</t>
  </si>
  <si>
    <t>Psicología</t>
  </si>
  <si>
    <t>126307606</t>
  </si>
  <si>
    <t>https://transparencia.sanpedro.gob.mx/documentosTransparenciaLinks/5305/500anexo_30740_CV_Brenda%20de%20la%20Torre_SDSyH.pdf</t>
  </si>
  <si>
    <t>2939D8121967AA92A8E9726160F7B2F1</t>
  </si>
  <si>
    <t>Dirección de Educación y Formación integral</t>
  </si>
  <si>
    <t>María Eugenia</t>
  </si>
  <si>
    <t>García</t>
  </si>
  <si>
    <t>Más</t>
  </si>
  <si>
    <t>Educación</t>
  </si>
  <si>
    <t>126307607</t>
  </si>
  <si>
    <t>https://transparencia.sanpedro.gob.mx/documentosTransparenciaLinks/5305/500anexo_31168_CV_Maria%20E%20Garcia%20Mas.pdf</t>
  </si>
  <si>
    <t>2939D8121967AA92BA3636ADC709BA7A</t>
  </si>
  <si>
    <t>Coordinación de Becas</t>
  </si>
  <si>
    <t>Norma</t>
  </si>
  <si>
    <t>126307608</t>
  </si>
  <si>
    <t>https://transparencia.sanpedro.gob.mx/documentosTransparenciaLinks/5305/500anexo_31169_CV_Norma%20González.pdf</t>
  </si>
  <si>
    <t>2939D8121967AA9288ED8FEEBBC3DE2E</t>
  </si>
  <si>
    <t>Coordinación de Liderazgo Social</t>
  </si>
  <si>
    <t>Juan Luis</t>
  </si>
  <si>
    <t>Herrera</t>
  </si>
  <si>
    <t>Diaz</t>
  </si>
  <si>
    <t>Licenciatura en Trabajo Social</t>
  </si>
  <si>
    <t>126307609</t>
  </si>
  <si>
    <t>https://transparencia.sanpedro.gob.mx/documentosTransparenciaLinks/5305/500anexo_30739_CV%20Juan%20Luis%20Herrera%20Diaz%20SDSyH.pdf</t>
  </si>
  <si>
    <t>2939D8121967AA925242E1F5941957FD</t>
  </si>
  <si>
    <t>Coordinación de  planeación y estrategias pedagógicas</t>
  </si>
  <si>
    <t>Jessica</t>
  </si>
  <si>
    <t>Velázquez</t>
  </si>
  <si>
    <t>Zacarías</t>
  </si>
  <si>
    <t>Maestría en Educación Básica</t>
  </si>
  <si>
    <t>126307610</t>
  </si>
  <si>
    <t>https://transparencia.sanpedro.gob.mx/documentosTransparenciaLinks/5305/500anexo_32486_CV%20Jessica%20Velázquez.pdf</t>
  </si>
  <si>
    <t>CC96699BAEEDAC5344A072C7C6D28AF5</t>
  </si>
  <si>
    <t>Coordinación de Proyectos Estratégicos</t>
  </si>
  <si>
    <t>Monica del Carmen</t>
  </si>
  <si>
    <t>Garza</t>
  </si>
  <si>
    <t>Portilla</t>
  </si>
  <si>
    <t>Ingeniería Industrial y de Sistemas</t>
  </si>
  <si>
    <t>126307611</t>
  </si>
  <si>
    <t>https://transparencia.sanpedro.gob.mx/documentosTransparenciaLinks/5305/500anexo_36060_67507_Mónica%20del%20Carmen%20Garza%20Portilla_CV.pdf</t>
  </si>
  <si>
    <t>9AB53E8923060BFD3BFB9669FD6D64DB</t>
  </si>
  <si>
    <t>Coordinación General de Desarrollo de Capacidades</t>
  </si>
  <si>
    <t>Amparo Berenice</t>
  </si>
  <si>
    <t>Delgado</t>
  </si>
  <si>
    <t>126307590</t>
  </si>
  <si>
    <t>https://transparencia.sanpedro.gob.mx/documentosTransparenciaLinks/5305/500anexo_34627_500anexo_26552_1.%20CV%20Amparo%20Berenice%20(1).pdf</t>
  </si>
  <si>
    <t>F39E5E92889C77A775D3F03BDC3FA103</t>
  </si>
  <si>
    <t>Secretaría</t>
  </si>
  <si>
    <t>Gabriela Guadalupe</t>
  </si>
  <si>
    <t>Aranda</t>
  </si>
  <si>
    <t>Loyo</t>
  </si>
  <si>
    <t>Ingeniero Industrial y Sistemas</t>
  </si>
  <si>
    <t>126307591</t>
  </si>
  <si>
    <t>https://transparencia.sanpedro.gob.mx/documentosTransparenciaLinks/5305/500anexo_26553_2.%20CV%20Gabriela%20Aranda.pdf</t>
  </si>
  <si>
    <t>Ninguno</t>
  </si>
  <si>
    <t>Primaria</t>
  </si>
  <si>
    <t>Secundaria</t>
  </si>
  <si>
    <t>Bachillerato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</si>
  <si>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</si>
  <si>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</si>
  <si>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</si>
  <si>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</si>
  <si>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</si>
  <si>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</si>
  <si>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</si>
  <si>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</si>
  <si>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</si>
  <si>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</si>
  <si>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</si>
  <si>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</si>
  <si>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</si>
  <si>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</si>
  <si>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5E931FFD7CD0FFA333C23F7687E486EE</t>
  </si>
  <si>
    <t>01/05/2005</t>
  </si>
  <si>
    <t>20/05/2011</t>
  </si>
  <si>
    <t>Tec de Monterrey</t>
  </si>
  <si>
    <t>Director</t>
  </si>
  <si>
    <t>Dirección, Mercadotecnia, desarrollo humano</t>
  </si>
  <si>
    <t>5E931FFD7CD0FFA3AA372D1676915FFE</t>
  </si>
  <si>
    <t>01/01/2018</t>
  </si>
  <si>
    <t>30/10/2021</t>
  </si>
  <si>
    <t>Municipio de San Pedro Garza Garcia</t>
  </si>
  <si>
    <t>Líder Operativo y Administrativo</t>
  </si>
  <si>
    <t>Planeación, Dirección, Salud</t>
  </si>
  <si>
    <t>5E931FFD7CD0FFA354E0DD42290FFC72</t>
  </si>
  <si>
    <t>01/07/2013</t>
  </si>
  <si>
    <t>01/09/2016</t>
  </si>
  <si>
    <t>Coordinadora Administrativa - Secretaría de Cultura</t>
  </si>
  <si>
    <t>Contaduría, coordinación, procesos</t>
  </si>
  <si>
    <t>5E931FFD7CD0FFA30A50F62ED63859AB</t>
  </si>
  <si>
    <t>01/01/2020</t>
  </si>
  <si>
    <t>FOMERREY, Gobierno de Nuevo León</t>
  </si>
  <si>
    <t>Coordinadora de Vinculación Interinstitucional</t>
  </si>
  <si>
    <t>Ciencias de la Comunicación</t>
  </si>
  <si>
    <t>5E931FFD7CD0FFA39B3DA331A4DC9B8A</t>
  </si>
  <si>
    <t>01/04/2013</t>
  </si>
  <si>
    <t>01/11/2014</t>
  </si>
  <si>
    <t>Vidriera Verathi COPARUM</t>
  </si>
  <si>
    <t>Coordinador de Compras</t>
  </si>
  <si>
    <t>Relaciones Internacionales, jefatura de proyectos, desarrollo social, vinculación</t>
  </si>
  <si>
    <t>5E931FFD7CD0FFA33A28F84C4E193007</t>
  </si>
  <si>
    <t>01/10/2018</t>
  </si>
  <si>
    <t>01/10/2021</t>
  </si>
  <si>
    <t>Coordinador Administrativo - Dirección de Servicios Médicos</t>
  </si>
  <si>
    <t>Coordinación, Administración, Finanzas y Contabilidad</t>
  </si>
  <si>
    <t>5E931FFD7CD0FFA336D9E09FA5253FCB</t>
  </si>
  <si>
    <t>01/01/2015</t>
  </si>
  <si>
    <t>31/12/2018</t>
  </si>
  <si>
    <t>Ambulancias GNP</t>
  </si>
  <si>
    <t>Gerente de Operaciones en Ambulancias</t>
  </si>
  <si>
    <t>Medicina, Salud, Coordinación</t>
  </si>
  <si>
    <t>5E931FFD7CD0FFA38B134FF11C241245</t>
  </si>
  <si>
    <t>01/01/2009</t>
  </si>
  <si>
    <t>31/10/2019</t>
  </si>
  <si>
    <t>Coordinadora de Centros Comunitarios y programas CRECO</t>
  </si>
  <si>
    <t>Administración, coordinación, desarrollo social</t>
  </si>
  <si>
    <t>0C762B2E38111F0D2E0BB7E13C21B76F</t>
  </si>
  <si>
    <t>01/01/2017</t>
  </si>
  <si>
    <t>01/03/2020</t>
  </si>
  <si>
    <t>ALDE Consultores Asociados</t>
  </si>
  <si>
    <t>Consultor Jr. E Instructor de Desarrollo Humano</t>
  </si>
  <si>
    <t>Comunicación, vinculación, planeación, coordinación</t>
  </si>
  <si>
    <t>0C762B2E38111F0D3D5C25C743E538D6</t>
  </si>
  <si>
    <t>01/08/2017</t>
  </si>
  <si>
    <t>14/01/2022</t>
  </si>
  <si>
    <t>Bioana</t>
  </si>
  <si>
    <t>Ingeniero en producto</t>
  </si>
  <si>
    <t>Diseño, desarrollo y planeación de proyectos de salud</t>
  </si>
  <si>
    <t>0C762B2E38111F0D011C0F27268B94F1</t>
  </si>
  <si>
    <t>01/09/2017</t>
  </si>
  <si>
    <t>01/04/2022</t>
  </si>
  <si>
    <t>Universidad Tec Milenio</t>
  </si>
  <si>
    <t>Profesora de cátedra</t>
  </si>
  <si>
    <t>Enseñanza en Educación Superior e Investigación Superior</t>
  </si>
  <si>
    <t>0C762B2E38111F0D31EC228DC58F26C5</t>
  </si>
  <si>
    <t>01/02/2020</t>
  </si>
  <si>
    <t>01/11/2020</t>
  </si>
  <si>
    <t>Infinito Diseño y Construcción</t>
  </si>
  <si>
    <t>Arquitecto</t>
  </si>
  <si>
    <t>Arquitectura / Construcción</t>
  </si>
  <si>
    <t>0C762B2E38111F0DEB7B190AD48E0C0F</t>
  </si>
  <si>
    <t>01/06/2004</t>
  </si>
  <si>
    <t>02/06/2005</t>
  </si>
  <si>
    <t>Gobierno del Estado de Nuevo León</t>
  </si>
  <si>
    <t>Auxiliar de Control Vehicular</t>
  </si>
  <si>
    <t>Administración/ Informatica</t>
  </si>
  <si>
    <t>0C762B2E38111F0DBB8A55AE457408C2</t>
  </si>
  <si>
    <t>01/07/2014</t>
  </si>
  <si>
    <t>01/02/2018</t>
  </si>
  <si>
    <t>Municipio de San Pedro Garza García</t>
  </si>
  <si>
    <t>Coordinador de Cibercentros</t>
  </si>
  <si>
    <t>Informática</t>
  </si>
  <si>
    <t>0C762B2E38111F0D95927B9CE6C4FEF5</t>
  </si>
  <si>
    <t>02/09/2016</t>
  </si>
  <si>
    <t>15/03/2022</t>
  </si>
  <si>
    <t>Preparatoria Tec Santa Catarina</t>
  </si>
  <si>
    <t>Especialista de Formación y Referencia a Usuarios</t>
  </si>
  <si>
    <t>0C762B2E38111F0D80409BF600C327CE</t>
  </si>
  <si>
    <t>01/08/2016</t>
  </si>
  <si>
    <t>The Woodlands Treehouse Preschool</t>
  </si>
  <si>
    <t>Maestra de Español</t>
  </si>
  <si>
    <t>0C762B2E38111F0D7BCF2723870F8BA8</t>
  </si>
  <si>
    <t>01/04/2018</t>
  </si>
  <si>
    <t>01/07/2018</t>
  </si>
  <si>
    <t>Enc. de despacho de la Coordinación General de Educación</t>
  </si>
  <si>
    <t>Coordinadora de Becas</t>
  </si>
  <si>
    <t>0C762B2E38111F0D5CE78D378E806699</t>
  </si>
  <si>
    <t>01/02/2019</t>
  </si>
  <si>
    <t>30/06/2022</t>
  </si>
  <si>
    <t>Enlace Comunitario - Secretaría de Desarrollo Social</t>
  </si>
  <si>
    <t>Trabajo Social Individualizado, con Grupos y Comunitario</t>
  </si>
  <si>
    <t>0C762B2E38111F0D034AFAFD7FF9C546</t>
  </si>
  <si>
    <t>13/09/2021</t>
  </si>
  <si>
    <t>30/04/2022</t>
  </si>
  <si>
    <t>Auxiliar de  planeación y estrategias pedagógicas</t>
  </si>
  <si>
    <t>0C762B2E38111F0DAC94FFAF63799872</t>
  </si>
  <si>
    <t>31/01/2023</t>
  </si>
  <si>
    <t>Desarrollo Integral de la Familia</t>
  </si>
  <si>
    <t>Jefa de inclusión para personas con discapacidad</t>
  </si>
  <si>
    <t>Inclusión, discapacidad y proyectos sociales</t>
  </si>
  <si>
    <t>5E931FFD7CD0FFA324737FB87E8AA3E2</t>
  </si>
  <si>
    <t>01/01/2019</t>
  </si>
  <si>
    <t>31/09/2021</t>
  </si>
  <si>
    <t>Coordinadora de Liderazgo Social  - Secretaría de Desarrollo Social y Humano</t>
  </si>
  <si>
    <t>Trabajo Social, Educación, Liderazgo y participación ciudadana</t>
  </si>
  <si>
    <t>5E931FFD7CD0FFA341002A3D1B0E83B6</t>
  </si>
  <si>
    <t>01/08/2020</t>
  </si>
  <si>
    <t>01/08/2021</t>
  </si>
  <si>
    <t>Coordinación de Planeación - DIF Municipal</t>
  </si>
  <si>
    <t>Dirección, Prospectiva estratégica, planeación, desarrollo social, educación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</si>
</sst>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9.87890625" customWidth="true" bestFit="true"/>
    <col min="7" max="7" width="17.558593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46.703125" customWidth="true" bestFit="true"/>
    <col min="12" max="12" width="53.05078125" customWidth="true" bestFit="true"/>
    <col min="13" max="13" width="66.76953125" customWidth="true" bestFit="true"/>
    <col min="14" max="14" width="17.4921875" customWidth="true" bestFit="true"/>
    <col min="15" max="15" width="134.691406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54.20703125" customWidth="true" bestFit="true"/>
    <col min="1" max="1" width="36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60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58</v>
      </c>
      <c r="T8" t="s" s="4">
        <v>58</v>
      </c>
      <c r="U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78</v>
      </c>
      <c r="K9" t="s" s="4">
        <v>74</v>
      </c>
      <c r="L9" t="s" s="4">
        <v>79</v>
      </c>
      <c r="M9" t="s" s="4">
        <v>80</v>
      </c>
      <c r="N9" t="s" s="4">
        <v>81</v>
      </c>
      <c r="O9" t="s" s="4">
        <v>82</v>
      </c>
      <c r="P9" t="s" s="4">
        <v>69</v>
      </c>
      <c r="Q9" t="s" s="4">
        <v>70</v>
      </c>
      <c r="R9" t="s" s="4">
        <v>71</v>
      </c>
      <c r="S9" t="s" s="4">
        <v>58</v>
      </c>
      <c r="T9" t="s" s="4">
        <v>58</v>
      </c>
      <c r="U9" t="s" s="4">
        <v>72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84</v>
      </c>
      <c r="F10" t="s" s="4">
        <v>85</v>
      </c>
      <c r="G10" t="s" s="4">
        <v>86</v>
      </c>
      <c r="H10" t="s" s="4">
        <v>87</v>
      </c>
      <c r="I10" t="s" s="4">
        <v>88</v>
      </c>
      <c r="J10" t="s" s="4">
        <v>64</v>
      </c>
      <c r="K10" t="s" s="4">
        <v>89</v>
      </c>
      <c r="L10" t="s" s="4">
        <v>79</v>
      </c>
      <c r="M10" t="s" s="4">
        <v>90</v>
      </c>
      <c r="N10" t="s" s="4">
        <v>91</v>
      </c>
      <c r="O10" t="s" s="4">
        <v>92</v>
      </c>
      <c r="P10" t="s" s="4">
        <v>69</v>
      </c>
      <c r="Q10" t="s" s="4">
        <v>70</v>
      </c>
      <c r="R10" t="s" s="4">
        <v>71</v>
      </c>
      <c r="S10" t="s" s="4">
        <v>58</v>
      </c>
      <c r="T10" t="s" s="4">
        <v>58</v>
      </c>
      <c r="U10" t="s" s="4">
        <v>72</v>
      </c>
    </row>
    <row r="11" ht="45.0" customHeight="true">
      <c r="A11" t="s" s="4">
        <v>93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89</v>
      </c>
      <c r="G11" t="s" s="4">
        <v>94</v>
      </c>
      <c r="H11" t="s" s="4">
        <v>95</v>
      </c>
      <c r="I11" t="s" s="4">
        <v>96</v>
      </c>
      <c r="J11" t="s" s="4">
        <v>64</v>
      </c>
      <c r="K11" t="s" s="4">
        <v>89</v>
      </c>
      <c r="L11" t="s" s="4">
        <v>97</v>
      </c>
      <c r="M11" t="s" s="4">
        <v>98</v>
      </c>
      <c r="N11" t="s" s="4">
        <v>99</v>
      </c>
      <c r="O11" t="s" s="4">
        <v>100</v>
      </c>
      <c r="P11" t="s" s="4">
        <v>69</v>
      </c>
      <c r="Q11" t="s" s="4">
        <v>70</v>
      </c>
      <c r="R11" t="s" s="4">
        <v>71</v>
      </c>
      <c r="S11" t="s" s="4">
        <v>58</v>
      </c>
      <c r="T11" t="s" s="4">
        <v>58</v>
      </c>
      <c r="U11" t="s" s="4">
        <v>72</v>
      </c>
    </row>
    <row r="12" ht="45.0" customHeight="true">
      <c r="A12" t="s" s="4">
        <v>101</v>
      </c>
      <c r="B12" t="s" s="4">
        <v>56</v>
      </c>
      <c r="C12" t="s" s="4">
        <v>57</v>
      </c>
      <c r="D12" t="s" s="4">
        <v>58</v>
      </c>
      <c r="E12" t="s" s="4">
        <v>102</v>
      </c>
      <c r="F12" t="s" s="4">
        <v>103</v>
      </c>
      <c r="G12" t="s" s="4">
        <v>104</v>
      </c>
      <c r="H12" t="s" s="4">
        <v>77</v>
      </c>
      <c r="I12" t="s" s="4">
        <v>105</v>
      </c>
      <c r="J12" t="s" s="4">
        <v>78</v>
      </c>
      <c r="K12" t="s" s="4">
        <v>60</v>
      </c>
      <c r="L12" t="s" s="4">
        <v>79</v>
      </c>
      <c r="M12" t="s" s="4">
        <v>106</v>
      </c>
      <c r="N12" t="s" s="4">
        <v>107</v>
      </c>
      <c r="O12" t="s" s="4">
        <v>108</v>
      </c>
      <c r="P12" t="s" s="4">
        <v>69</v>
      </c>
      <c r="Q12" t="s" s="4">
        <v>70</v>
      </c>
      <c r="R12" t="s" s="4">
        <v>71</v>
      </c>
      <c r="S12" t="s" s="4">
        <v>58</v>
      </c>
      <c r="T12" t="s" s="4">
        <v>58</v>
      </c>
      <c r="U12" t="s" s="4">
        <v>72</v>
      </c>
    </row>
    <row r="13" ht="45.0" customHeight="true">
      <c r="A13" t="s" s="4">
        <v>109</v>
      </c>
      <c r="B13" t="s" s="4">
        <v>56</v>
      </c>
      <c r="C13" t="s" s="4">
        <v>57</v>
      </c>
      <c r="D13" t="s" s="4">
        <v>58</v>
      </c>
      <c r="E13" t="s" s="4">
        <v>84</v>
      </c>
      <c r="F13" t="s" s="4">
        <v>110</v>
      </c>
      <c r="G13" t="s" s="4">
        <v>111</v>
      </c>
      <c r="H13" t="s" s="4">
        <v>112</v>
      </c>
      <c r="I13" t="s" s="4">
        <v>113</v>
      </c>
      <c r="J13" t="s" s="4">
        <v>64</v>
      </c>
      <c r="K13" t="s" s="4">
        <v>114</v>
      </c>
      <c r="L13" t="s" s="4">
        <v>79</v>
      </c>
      <c r="M13" t="s" s="4">
        <v>115</v>
      </c>
      <c r="N13" t="s" s="4">
        <v>116</v>
      </c>
      <c r="O13" t="s" s="4">
        <v>117</v>
      </c>
      <c r="P13" t="s" s="4">
        <v>69</v>
      </c>
      <c r="Q13" t="s" s="4">
        <v>70</v>
      </c>
      <c r="R13" t="s" s="4">
        <v>71</v>
      </c>
      <c r="S13" t="s" s="4">
        <v>58</v>
      </c>
      <c r="T13" t="s" s="4">
        <v>58</v>
      </c>
      <c r="U13" t="s" s="4">
        <v>72</v>
      </c>
    </row>
    <row r="14" ht="45.0" customHeight="true">
      <c r="A14" t="s" s="4">
        <v>118</v>
      </c>
      <c r="B14" t="s" s="4">
        <v>56</v>
      </c>
      <c r="C14" t="s" s="4">
        <v>57</v>
      </c>
      <c r="D14" t="s" s="4">
        <v>58</v>
      </c>
      <c r="E14" t="s" s="4">
        <v>84</v>
      </c>
      <c r="F14" t="s" s="4">
        <v>119</v>
      </c>
      <c r="G14" t="s" s="4">
        <v>120</v>
      </c>
      <c r="H14" t="s" s="4">
        <v>121</v>
      </c>
      <c r="I14" t="s" s="4">
        <v>122</v>
      </c>
      <c r="J14" t="s" s="4">
        <v>78</v>
      </c>
      <c r="K14" t="s" s="4">
        <v>74</v>
      </c>
      <c r="L14" t="s" s="4">
        <v>79</v>
      </c>
      <c r="M14" t="s" s="4">
        <v>123</v>
      </c>
      <c r="N14" t="s" s="4">
        <v>124</v>
      </c>
      <c r="O14" t="s" s="4">
        <v>125</v>
      </c>
      <c r="P14" t="s" s="4">
        <v>69</v>
      </c>
      <c r="Q14" t="s" s="4">
        <v>70</v>
      </c>
      <c r="R14" t="s" s="4">
        <v>71</v>
      </c>
      <c r="S14" t="s" s="4">
        <v>58</v>
      </c>
      <c r="T14" t="s" s="4">
        <v>58</v>
      </c>
      <c r="U14" t="s" s="4">
        <v>72</v>
      </c>
    </row>
    <row r="15" ht="45.0" customHeight="true">
      <c r="A15" t="s" s="4">
        <v>126</v>
      </c>
      <c r="B15" t="s" s="4">
        <v>56</v>
      </c>
      <c r="C15" t="s" s="4">
        <v>57</v>
      </c>
      <c r="D15" t="s" s="4">
        <v>58</v>
      </c>
      <c r="E15" t="s" s="4">
        <v>84</v>
      </c>
      <c r="F15" t="s" s="4">
        <v>127</v>
      </c>
      <c r="G15" t="s" s="4">
        <v>128</v>
      </c>
      <c r="H15" t="s" s="4">
        <v>129</v>
      </c>
      <c r="I15" t="s" s="4">
        <v>130</v>
      </c>
      <c r="J15" t="s" s="4">
        <v>64</v>
      </c>
      <c r="K15" t="s" s="4">
        <v>60</v>
      </c>
      <c r="L15" t="s" s="4">
        <v>79</v>
      </c>
      <c r="M15" t="s" s="4">
        <v>131</v>
      </c>
      <c r="N15" t="s" s="4">
        <v>132</v>
      </c>
      <c r="O15" t="s" s="4">
        <v>133</v>
      </c>
      <c r="P15" t="s" s="4">
        <v>69</v>
      </c>
      <c r="Q15" t="s" s="4">
        <v>70</v>
      </c>
      <c r="R15" t="s" s="4">
        <v>71</v>
      </c>
      <c r="S15" t="s" s="4">
        <v>58</v>
      </c>
      <c r="T15" t="s" s="4">
        <v>58</v>
      </c>
      <c r="U15" t="s" s="4">
        <v>72</v>
      </c>
    </row>
    <row r="16" ht="45.0" customHeight="true">
      <c r="A16" t="s" s="4">
        <v>134</v>
      </c>
      <c r="B16" t="s" s="4">
        <v>56</v>
      </c>
      <c r="C16" t="s" s="4">
        <v>57</v>
      </c>
      <c r="D16" t="s" s="4">
        <v>58</v>
      </c>
      <c r="E16" t="s" s="4">
        <v>84</v>
      </c>
      <c r="F16" t="s" s="4">
        <v>135</v>
      </c>
      <c r="G16" t="s" s="4">
        <v>136</v>
      </c>
      <c r="H16" t="s" s="4">
        <v>137</v>
      </c>
      <c r="I16" t="s" s="4">
        <v>138</v>
      </c>
      <c r="J16" t="s" s="4">
        <v>78</v>
      </c>
      <c r="K16" t="s" s="4">
        <v>60</v>
      </c>
      <c r="L16" t="s" s="4">
        <v>79</v>
      </c>
      <c r="M16" t="s" s="4">
        <v>139</v>
      </c>
      <c r="N16" t="s" s="4">
        <v>140</v>
      </c>
      <c r="O16" t="s" s="4">
        <v>141</v>
      </c>
      <c r="P16" t="s" s="4">
        <v>69</v>
      </c>
      <c r="Q16" t="s" s="4">
        <v>70</v>
      </c>
      <c r="R16" t="s" s="4">
        <v>71</v>
      </c>
      <c r="S16" t="s" s="4">
        <v>58</v>
      </c>
      <c r="T16" t="s" s="4">
        <v>58</v>
      </c>
      <c r="U16" t="s" s="4">
        <v>72</v>
      </c>
    </row>
    <row r="17" ht="45.0" customHeight="true">
      <c r="A17" t="s" s="4">
        <v>142</v>
      </c>
      <c r="B17" t="s" s="4">
        <v>56</v>
      </c>
      <c r="C17" t="s" s="4">
        <v>57</v>
      </c>
      <c r="D17" t="s" s="4">
        <v>58</v>
      </c>
      <c r="E17" t="s" s="4">
        <v>84</v>
      </c>
      <c r="F17" t="s" s="4">
        <v>143</v>
      </c>
      <c r="G17" t="s" s="4">
        <v>144</v>
      </c>
      <c r="H17" t="s" s="4">
        <v>145</v>
      </c>
      <c r="I17" t="s" s="4">
        <v>146</v>
      </c>
      <c r="J17" t="s" s="4">
        <v>64</v>
      </c>
      <c r="K17" t="s" s="4">
        <v>74</v>
      </c>
      <c r="L17" t="s" s="4">
        <v>79</v>
      </c>
      <c r="M17" t="s" s="4">
        <v>147</v>
      </c>
      <c r="N17" t="s" s="4">
        <v>148</v>
      </c>
      <c r="O17" t="s" s="4">
        <v>149</v>
      </c>
      <c r="P17" t="s" s="4">
        <v>69</v>
      </c>
      <c r="Q17" t="s" s="4">
        <v>70</v>
      </c>
      <c r="R17" t="s" s="4">
        <v>71</v>
      </c>
      <c r="S17" t="s" s="4">
        <v>58</v>
      </c>
      <c r="T17" t="s" s="4">
        <v>58</v>
      </c>
      <c r="U17" t="s" s="4">
        <v>72</v>
      </c>
    </row>
    <row r="18" ht="45.0" customHeight="true">
      <c r="A18" t="s" s="4">
        <v>150</v>
      </c>
      <c r="B18" t="s" s="4">
        <v>56</v>
      </c>
      <c r="C18" t="s" s="4">
        <v>57</v>
      </c>
      <c r="D18" t="s" s="4">
        <v>58</v>
      </c>
      <c r="E18" t="s" s="4">
        <v>84</v>
      </c>
      <c r="F18" t="s" s="4">
        <v>151</v>
      </c>
      <c r="G18" t="s" s="4">
        <v>152</v>
      </c>
      <c r="H18" t="s" s="4">
        <v>153</v>
      </c>
      <c r="I18" t="s" s="4">
        <v>154</v>
      </c>
      <c r="J18" t="s" s="4">
        <v>64</v>
      </c>
      <c r="K18" t="s" s="4">
        <v>114</v>
      </c>
      <c r="L18" t="s" s="4">
        <v>97</v>
      </c>
      <c r="M18" t="s" s="4">
        <v>155</v>
      </c>
      <c r="N18" t="s" s="4">
        <v>156</v>
      </c>
      <c r="O18" t="s" s="4">
        <v>157</v>
      </c>
      <c r="P18" t="s" s="4">
        <v>69</v>
      </c>
      <c r="Q18" t="s" s="4">
        <v>70</v>
      </c>
      <c r="R18" t="s" s="4">
        <v>71</v>
      </c>
      <c r="S18" t="s" s="4">
        <v>58</v>
      </c>
      <c r="T18" t="s" s="4">
        <v>58</v>
      </c>
      <c r="U18" t="s" s="4">
        <v>72</v>
      </c>
    </row>
    <row r="19" ht="45.0" customHeight="true">
      <c r="A19" t="s" s="4">
        <v>158</v>
      </c>
      <c r="B19" t="s" s="4">
        <v>56</v>
      </c>
      <c r="C19" t="s" s="4">
        <v>57</v>
      </c>
      <c r="D19" t="s" s="4">
        <v>58</v>
      </c>
      <c r="E19" t="s" s="4">
        <v>102</v>
      </c>
      <c r="F19" t="s" s="4">
        <v>159</v>
      </c>
      <c r="G19" t="s" s="4">
        <v>160</v>
      </c>
      <c r="H19" t="s" s="4">
        <v>161</v>
      </c>
      <c r="I19" t="s" s="4">
        <v>138</v>
      </c>
      <c r="J19" t="s" s="4">
        <v>78</v>
      </c>
      <c r="K19" t="s" s="4">
        <v>89</v>
      </c>
      <c r="L19" t="s" s="4">
        <v>79</v>
      </c>
      <c r="M19" t="s" s="4">
        <v>162</v>
      </c>
      <c r="N19" t="s" s="4">
        <v>163</v>
      </c>
      <c r="O19" t="s" s="4">
        <v>164</v>
      </c>
      <c r="P19" t="s" s="4">
        <v>69</v>
      </c>
      <c r="Q19" t="s" s="4">
        <v>70</v>
      </c>
      <c r="R19" t="s" s="4">
        <v>71</v>
      </c>
      <c r="S19" t="s" s="4">
        <v>58</v>
      </c>
      <c r="T19" t="s" s="4">
        <v>58</v>
      </c>
      <c r="U19" t="s" s="4">
        <v>72</v>
      </c>
    </row>
    <row r="20" ht="45.0" customHeight="true">
      <c r="A20" t="s" s="4">
        <v>165</v>
      </c>
      <c r="B20" t="s" s="4">
        <v>56</v>
      </c>
      <c r="C20" t="s" s="4">
        <v>57</v>
      </c>
      <c r="D20" t="s" s="4">
        <v>58</v>
      </c>
      <c r="E20" t="s" s="4">
        <v>102</v>
      </c>
      <c r="F20" t="s" s="4">
        <v>166</v>
      </c>
      <c r="G20" t="s" s="4">
        <v>167</v>
      </c>
      <c r="H20" t="s" s="4">
        <v>168</v>
      </c>
      <c r="I20" t="s" s="4">
        <v>169</v>
      </c>
      <c r="J20" t="s" s="4">
        <v>78</v>
      </c>
      <c r="K20" t="s" s="4">
        <v>170</v>
      </c>
      <c r="L20" t="s" s="4">
        <v>79</v>
      </c>
      <c r="M20" t="s" s="4">
        <v>171</v>
      </c>
      <c r="N20" t="s" s="4">
        <v>172</v>
      </c>
      <c r="O20" t="s" s="4">
        <v>173</v>
      </c>
      <c r="P20" t="s" s="4">
        <v>69</v>
      </c>
      <c r="Q20" t="s" s="4">
        <v>70</v>
      </c>
      <c r="R20" t="s" s="4">
        <v>71</v>
      </c>
      <c r="S20" t="s" s="4">
        <v>58</v>
      </c>
      <c r="T20" t="s" s="4">
        <v>58</v>
      </c>
      <c r="U20" t="s" s="4">
        <v>72</v>
      </c>
    </row>
    <row r="21" ht="45.0" customHeight="true">
      <c r="A21" t="s" s="4">
        <v>174</v>
      </c>
      <c r="B21" t="s" s="4">
        <v>56</v>
      </c>
      <c r="C21" t="s" s="4">
        <v>57</v>
      </c>
      <c r="D21" t="s" s="4">
        <v>58</v>
      </c>
      <c r="E21" t="s" s="4">
        <v>102</v>
      </c>
      <c r="F21" t="s" s="4">
        <v>175</v>
      </c>
      <c r="G21" t="s" s="4">
        <v>176</v>
      </c>
      <c r="H21" t="s" s="4">
        <v>177</v>
      </c>
      <c r="I21" t="s" s="4">
        <v>178</v>
      </c>
      <c r="J21" t="s" s="4">
        <v>78</v>
      </c>
      <c r="K21" t="s" s="4">
        <v>170</v>
      </c>
      <c r="L21" t="s" s="4">
        <v>179</v>
      </c>
      <c r="M21" t="s" s="4">
        <v>180</v>
      </c>
      <c r="N21" t="s" s="4">
        <v>181</v>
      </c>
      <c r="O21" t="s" s="4">
        <v>182</v>
      </c>
      <c r="P21" t="s" s="4">
        <v>69</v>
      </c>
      <c r="Q21" t="s" s="4">
        <v>70</v>
      </c>
      <c r="R21" t="s" s="4">
        <v>71</v>
      </c>
      <c r="S21" t="s" s="4">
        <v>58</v>
      </c>
      <c r="T21" t="s" s="4">
        <v>58</v>
      </c>
      <c r="U21" t="s" s="4">
        <v>72</v>
      </c>
    </row>
    <row r="22" ht="45.0" customHeight="true">
      <c r="A22" t="s" s="4">
        <v>183</v>
      </c>
      <c r="B22" t="s" s="4">
        <v>56</v>
      </c>
      <c r="C22" t="s" s="4">
        <v>57</v>
      </c>
      <c r="D22" t="s" s="4">
        <v>58</v>
      </c>
      <c r="E22" t="s" s="4">
        <v>84</v>
      </c>
      <c r="F22" t="s" s="4">
        <v>184</v>
      </c>
      <c r="G22" t="s" s="4">
        <v>185</v>
      </c>
      <c r="H22" t="s" s="4">
        <v>186</v>
      </c>
      <c r="I22" t="s" s="4">
        <v>187</v>
      </c>
      <c r="J22" t="s" s="4">
        <v>64</v>
      </c>
      <c r="K22" t="s" s="4">
        <v>170</v>
      </c>
      <c r="L22" t="s" s="4">
        <v>79</v>
      </c>
      <c r="M22" t="s" s="4">
        <v>188</v>
      </c>
      <c r="N22" t="s" s="4">
        <v>189</v>
      </c>
      <c r="O22" t="s" s="4">
        <v>190</v>
      </c>
      <c r="P22" t="s" s="4">
        <v>69</v>
      </c>
      <c r="Q22" t="s" s="4">
        <v>70</v>
      </c>
      <c r="R22" t="s" s="4">
        <v>71</v>
      </c>
      <c r="S22" t="s" s="4">
        <v>58</v>
      </c>
      <c r="T22" t="s" s="4">
        <v>58</v>
      </c>
      <c r="U22" t="s" s="4">
        <v>72</v>
      </c>
    </row>
    <row r="23" ht="45.0" customHeight="true">
      <c r="A23" t="s" s="4">
        <v>191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192</v>
      </c>
      <c r="G23" t="s" s="4">
        <v>193</v>
      </c>
      <c r="H23" t="s" s="4">
        <v>194</v>
      </c>
      <c r="I23" t="s" s="4">
        <v>195</v>
      </c>
      <c r="J23" t="s" s="4">
        <v>64</v>
      </c>
      <c r="K23" t="s" s="4">
        <v>170</v>
      </c>
      <c r="L23" t="s" s="4">
        <v>97</v>
      </c>
      <c r="M23" t="s" s="4">
        <v>196</v>
      </c>
      <c r="N23" t="s" s="4">
        <v>197</v>
      </c>
      <c r="O23" t="s" s="4">
        <v>198</v>
      </c>
      <c r="P23" t="s" s="4">
        <v>69</v>
      </c>
      <c r="Q23" t="s" s="4">
        <v>70</v>
      </c>
      <c r="R23" t="s" s="4">
        <v>71</v>
      </c>
      <c r="S23" t="s" s="4">
        <v>58</v>
      </c>
      <c r="T23" t="s" s="4">
        <v>58</v>
      </c>
      <c r="U23" t="s" s="4">
        <v>72</v>
      </c>
    </row>
    <row r="24" ht="45.0" customHeight="true">
      <c r="A24" t="s" s="4">
        <v>199</v>
      </c>
      <c r="B24" t="s" s="4">
        <v>56</v>
      </c>
      <c r="C24" t="s" s="4">
        <v>57</v>
      </c>
      <c r="D24" t="s" s="4">
        <v>58</v>
      </c>
      <c r="E24" t="s" s="4">
        <v>84</v>
      </c>
      <c r="F24" t="s" s="4">
        <v>200</v>
      </c>
      <c r="G24" t="s" s="4">
        <v>201</v>
      </c>
      <c r="H24" t="s" s="4">
        <v>138</v>
      </c>
      <c r="I24" t="s" s="4">
        <v>113</v>
      </c>
      <c r="J24" t="s" s="4">
        <v>64</v>
      </c>
      <c r="K24" t="s" s="4">
        <v>170</v>
      </c>
      <c r="L24" t="s" s="4">
        <v>79</v>
      </c>
      <c r="M24" t="s" s="4">
        <v>188</v>
      </c>
      <c r="N24" t="s" s="4">
        <v>202</v>
      </c>
      <c r="O24" t="s" s="4">
        <v>203</v>
      </c>
      <c r="P24" t="s" s="4">
        <v>69</v>
      </c>
      <c r="Q24" t="s" s="4">
        <v>70</v>
      </c>
      <c r="R24" t="s" s="4">
        <v>71</v>
      </c>
      <c r="S24" t="s" s="4">
        <v>58</v>
      </c>
      <c r="T24" t="s" s="4">
        <v>58</v>
      </c>
      <c r="U24" t="s" s="4">
        <v>72</v>
      </c>
    </row>
    <row r="25" ht="45.0" customHeight="true">
      <c r="A25" t="s" s="4">
        <v>204</v>
      </c>
      <c r="B25" t="s" s="4">
        <v>56</v>
      </c>
      <c r="C25" t="s" s="4">
        <v>57</v>
      </c>
      <c r="D25" t="s" s="4">
        <v>58</v>
      </c>
      <c r="E25" t="s" s="4">
        <v>84</v>
      </c>
      <c r="F25" t="s" s="4">
        <v>205</v>
      </c>
      <c r="G25" t="s" s="4">
        <v>206</v>
      </c>
      <c r="H25" t="s" s="4">
        <v>207</v>
      </c>
      <c r="I25" t="s" s="4">
        <v>208</v>
      </c>
      <c r="J25" t="s" s="4">
        <v>78</v>
      </c>
      <c r="K25" t="s" s="4">
        <v>60</v>
      </c>
      <c r="L25" t="s" s="4">
        <v>79</v>
      </c>
      <c r="M25" t="s" s="4">
        <v>209</v>
      </c>
      <c r="N25" t="s" s="4">
        <v>210</v>
      </c>
      <c r="O25" t="s" s="4">
        <v>211</v>
      </c>
      <c r="P25" t="s" s="4">
        <v>69</v>
      </c>
      <c r="Q25" t="s" s="4">
        <v>70</v>
      </c>
      <c r="R25" t="s" s="4">
        <v>71</v>
      </c>
      <c r="S25" t="s" s="4">
        <v>58</v>
      </c>
      <c r="T25" t="s" s="4">
        <v>58</v>
      </c>
      <c r="U25" t="s" s="4">
        <v>72</v>
      </c>
    </row>
    <row r="26" ht="45.0" customHeight="true">
      <c r="A26" t="s" s="4">
        <v>212</v>
      </c>
      <c r="B26" t="s" s="4">
        <v>56</v>
      </c>
      <c r="C26" t="s" s="4">
        <v>57</v>
      </c>
      <c r="D26" t="s" s="4">
        <v>58</v>
      </c>
      <c r="E26" t="s" s="4">
        <v>84</v>
      </c>
      <c r="F26" t="s" s="4">
        <v>213</v>
      </c>
      <c r="G26" t="s" s="4">
        <v>214</v>
      </c>
      <c r="H26" t="s" s="4">
        <v>215</v>
      </c>
      <c r="I26" t="s" s="4">
        <v>216</v>
      </c>
      <c r="J26" t="s" s="4">
        <v>64</v>
      </c>
      <c r="K26" t="s" s="4">
        <v>170</v>
      </c>
      <c r="L26" t="s" s="4">
        <v>97</v>
      </c>
      <c r="M26" t="s" s="4">
        <v>217</v>
      </c>
      <c r="N26" t="s" s="4">
        <v>218</v>
      </c>
      <c r="O26" t="s" s="4">
        <v>219</v>
      </c>
      <c r="P26" t="s" s="4">
        <v>69</v>
      </c>
      <c r="Q26" t="s" s="4">
        <v>70</v>
      </c>
      <c r="R26" t="s" s="4">
        <v>71</v>
      </c>
      <c r="S26" t="s" s="4">
        <v>58</v>
      </c>
      <c r="T26" t="s" s="4">
        <v>58</v>
      </c>
      <c r="U26" t="s" s="4">
        <v>72</v>
      </c>
    </row>
    <row r="27" ht="45.0" customHeight="true">
      <c r="A27" t="s" s="4">
        <v>220</v>
      </c>
      <c r="B27" t="s" s="4">
        <v>56</v>
      </c>
      <c r="C27" t="s" s="4">
        <v>57</v>
      </c>
      <c r="D27" t="s" s="4">
        <v>58</v>
      </c>
      <c r="E27" t="s" s="4">
        <v>84</v>
      </c>
      <c r="F27" t="s" s="4">
        <v>221</v>
      </c>
      <c r="G27" t="s" s="4">
        <v>222</v>
      </c>
      <c r="H27" t="s" s="4">
        <v>223</v>
      </c>
      <c r="I27" t="s" s="4">
        <v>224</v>
      </c>
      <c r="J27" t="s" s="4">
        <v>64</v>
      </c>
      <c r="K27" t="s" s="4">
        <v>114</v>
      </c>
      <c r="L27" t="s" s="4">
        <v>79</v>
      </c>
      <c r="M27" t="s" s="4">
        <v>225</v>
      </c>
      <c r="N27" t="s" s="4">
        <v>226</v>
      </c>
      <c r="O27" t="s" s="4">
        <v>227</v>
      </c>
      <c r="P27" t="s" s="4">
        <v>69</v>
      </c>
      <c r="Q27" t="s" s="4">
        <v>70</v>
      </c>
      <c r="R27" t="s" s="4">
        <v>71</v>
      </c>
      <c r="S27" t="s" s="4">
        <v>58</v>
      </c>
      <c r="T27" t="s" s="4">
        <v>58</v>
      </c>
      <c r="U27" t="s" s="4">
        <v>72</v>
      </c>
    </row>
    <row r="28" ht="45.0" customHeight="true">
      <c r="A28" t="s" s="4">
        <v>228</v>
      </c>
      <c r="B28" t="s" s="4">
        <v>56</v>
      </c>
      <c r="C28" t="s" s="4">
        <v>57</v>
      </c>
      <c r="D28" t="s" s="4">
        <v>58</v>
      </c>
      <c r="E28" t="s" s="4">
        <v>84</v>
      </c>
      <c r="F28" t="s" s="4">
        <v>229</v>
      </c>
      <c r="G28" t="s" s="4">
        <v>230</v>
      </c>
      <c r="H28" t="s" s="4">
        <v>231</v>
      </c>
      <c r="I28" t="s" s="4">
        <v>77</v>
      </c>
      <c r="J28" t="s" s="4">
        <v>64</v>
      </c>
      <c r="K28" t="s" s="4">
        <v>60</v>
      </c>
      <c r="L28" t="s" s="4">
        <v>79</v>
      </c>
      <c r="M28" t="s" s="4">
        <v>209</v>
      </c>
      <c r="N28" t="s" s="4">
        <v>232</v>
      </c>
      <c r="O28" t="s" s="4">
        <v>233</v>
      </c>
      <c r="P28" t="s" s="4">
        <v>69</v>
      </c>
      <c r="Q28" t="s" s="4">
        <v>70</v>
      </c>
      <c r="R28" t="s" s="4">
        <v>71</v>
      </c>
      <c r="S28" t="s" s="4">
        <v>58</v>
      </c>
      <c r="T28" t="s" s="4">
        <v>58</v>
      </c>
      <c r="U28" t="s" s="4">
        <v>72</v>
      </c>
    </row>
    <row r="29" ht="45.0" customHeight="true">
      <c r="A29" t="s" s="4">
        <v>234</v>
      </c>
      <c r="B29" t="s" s="4">
        <v>56</v>
      </c>
      <c r="C29" t="s" s="4">
        <v>57</v>
      </c>
      <c r="D29" t="s" s="4">
        <v>58</v>
      </c>
      <c r="E29" t="s" s="4">
        <v>235</v>
      </c>
      <c r="F29" t="s" s="4">
        <v>71</v>
      </c>
      <c r="G29" t="s" s="4">
        <v>236</v>
      </c>
      <c r="H29" t="s" s="4">
        <v>237</v>
      </c>
      <c r="I29" t="s" s="4">
        <v>238</v>
      </c>
      <c r="J29" t="s" s="4">
        <v>64</v>
      </c>
      <c r="K29" t="s" s="4">
        <v>114</v>
      </c>
      <c r="L29" t="s" s="4">
        <v>97</v>
      </c>
      <c r="M29" t="s" s="4">
        <v>239</v>
      </c>
      <c r="N29" t="s" s="4">
        <v>240</v>
      </c>
      <c r="O29" t="s" s="4">
        <v>241</v>
      </c>
      <c r="P29" t="s" s="4">
        <v>69</v>
      </c>
      <c r="Q29" t="s" s="4">
        <v>70</v>
      </c>
      <c r="R29" t="s" s="4">
        <v>71</v>
      </c>
      <c r="S29" t="s" s="4">
        <v>58</v>
      </c>
      <c r="T29" t="s" s="4">
        <v>58</v>
      </c>
      <c r="U29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242</v>
      </c>
    </row>
    <row r="2">
      <c r="A2" t="s">
        <v>243</v>
      </c>
    </row>
    <row r="3">
      <c r="A3" t="s">
        <v>244</v>
      </c>
    </row>
    <row r="4">
      <c r="A4" t="s">
        <v>245</v>
      </c>
    </row>
    <row r="5">
      <c r="A5" t="s">
        <v>179</v>
      </c>
    </row>
    <row r="6">
      <c r="A6" t="s">
        <v>79</v>
      </c>
    </row>
    <row r="7">
      <c r="A7" t="s">
        <v>97</v>
      </c>
    </row>
    <row r="8">
      <c r="A8" t="s">
        <v>65</v>
      </c>
    </row>
    <row r="9">
      <c r="A9" t="s">
        <v>246</v>
      </c>
    </row>
    <row r="10">
      <c r="A10" t="s">
        <v>247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248</v>
      </c>
    </row>
    <row r="2">
      <c r="A2" t="s">
        <v>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5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0.5703125" customWidth="true" bestFit="true"/>
    <col min="6" max="6" width="65.9375" customWidth="true" bestFit="true"/>
    <col min="7" max="7" width="67.39453125" customWidth="true" bestFit="true"/>
    <col min="1" max="1" width="10.4921875" customWidth="true" bestFit="true"/>
    <col min="2" max="2" width="36.05078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249</v>
      </c>
      <c r="D2" t="s">
        <v>250</v>
      </c>
      <c r="E2" t="s">
        <v>251</v>
      </c>
      <c r="F2" t="s">
        <v>252</v>
      </c>
      <c r="G2" t="s">
        <v>253</v>
      </c>
    </row>
    <row r="3">
      <c r="A3" t="s" s="1">
        <v>254</v>
      </c>
      <c r="B3" s="1"/>
      <c r="C3" t="s" s="1">
        <v>255</v>
      </c>
      <c r="D3" t="s" s="1">
        <v>256</v>
      </c>
      <c r="E3" t="s" s="1">
        <v>257</v>
      </c>
      <c r="F3" t="s" s="1">
        <v>258</v>
      </c>
      <c r="G3" t="s" s="1">
        <v>259</v>
      </c>
    </row>
    <row r="4" ht="45.0" customHeight="true">
      <c r="A4" t="s" s="4">
        <v>67</v>
      </c>
      <c r="B4" t="s" s="4">
        <v>260</v>
      </c>
      <c r="C4" t="s" s="4">
        <v>261</v>
      </c>
      <c r="D4" t="s" s="4">
        <v>262</v>
      </c>
      <c r="E4" t="s" s="4">
        <v>263</v>
      </c>
      <c r="F4" t="s" s="4">
        <v>264</v>
      </c>
      <c r="G4" t="s" s="4">
        <v>265</v>
      </c>
    </row>
    <row r="5" ht="45.0" customHeight="true">
      <c r="A5" t="s" s="4">
        <v>81</v>
      </c>
      <c r="B5" t="s" s="4">
        <v>266</v>
      </c>
      <c r="C5" t="s" s="4">
        <v>267</v>
      </c>
      <c r="D5" t="s" s="4">
        <v>268</v>
      </c>
      <c r="E5" t="s" s="4">
        <v>269</v>
      </c>
      <c r="F5" t="s" s="4">
        <v>270</v>
      </c>
      <c r="G5" t="s" s="4">
        <v>271</v>
      </c>
    </row>
    <row r="6" ht="45.0" customHeight="true">
      <c r="A6" t="s" s="4">
        <v>91</v>
      </c>
      <c r="B6" t="s" s="4">
        <v>272</v>
      </c>
      <c r="C6" t="s" s="4">
        <v>273</v>
      </c>
      <c r="D6" t="s" s="4">
        <v>274</v>
      </c>
      <c r="E6" t="s" s="4">
        <v>269</v>
      </c>
      <c r="F6" t="s" s="4">
        <v>275</v>
      </c>
      <c r="G6" t="s" s="4">
        <v>276</v>
      </c>
    </row>
    <row r="7" ht="45.0" customHeight="true">
      <c r="A7" t="s" s="4">
        <v>99</v>
      </c>
      <c r="B7" t="s" s="4">
        <v>277</v>
      </c>
      <c r="C7" t="s" s="4">
        <v>267</v>
      </c>
      <c r="D7" t="s" s="4">
        <v>278</v>
      </c>
      <c r="E7" t="s" s="4">
        <v>279</v>
      </c>
      <c r="F7" t="s" s="4">
        <v>280</v>
      </c>
      <c r="G7" t="s" s="4">
        <v>281</v>
      </c>
    </row>
    <row r="8" ht="45.0" customHeight="true">
      <c r="A8" t="s" s="4">
        <v>107</v>
      </c>
      <c r="B8" t="s" s="4">
        <v>282</v>
      </c>
      <c r="C8" t="s" s="4">
        <v>283</v>
      </c>
      <c r="D8" t="s" s="4">
        <v>284</v>
      </c>
      <c r="E8" t="s" s="4">
        <v>285</v>
      </c>
      <c r="F8" t="s" s="4">
        <v>286</v>
      </c>
      <c r="G8" t="s" s="4">
        <v>287</v>
      </c>
    </row>
    <row r="9" ht="45.0" customHeight="true">
      <c r="A9" t="s" s="4">
        <v>116</v>
      </c>
      <c r="B9" t="s" s="4">
        <v>288</v>
      </c>
      <c r="C9" t="s" s="4">
        <v>289</v>
      </c>
      <c r="D9" t="s" s="4">
        <v>290</v>
      </c>
      <c r="E9" t="s" s="4">
        <v>269</v>
      </c>
      <c r="F9" t="s" s="4">
        <v>291</v>
      </c>
      <c r="G9" t="s" s="4">
        <v>292</v>
      </c>
    </row>
    <row r="10" ht="45.0" customHeight="true">
      <c r="A10" t="s" s="4">
        <v>124</v>
      </c>
      <c r="B10" t="s" s="4">
        <v>293</v>
      </c>
      <c r="C10" t="s" s="4">
        <v>294</v>
      </c>
      <c r="D10" t="s" s="4">
        <v>295</v>
      </c>
      <c r="E10" t="s" s="4">
        <v>296</v>
      </c>
      <c r="F10" t="s" s="4">
        <v>297</v>
      </c>
      <c r="G10" t="s" s="4">
        <v>298</v>
      </c>
    </row>
    <row r="11" ht="45.0" customHeight="true">
      <c r="A11" t="s" s="4">
        <v>132</v>
      </c>
      <c r="B11" t="s" s="4">
        <v>299</v>
      </c>
      <c r="C11" t="s" s="4">
        <v>300</v>
      </c>
      <c r="D11" t="s" s="4">
        <v>301</v>
      </c>
      <c r="E11" t="s" s="4">
        <v>269</v>
      </c>
      <c r="F11" t="s" s="4">
        <v>302</v>
      </c>
      <c r="G11" t="s" s="4">
        <v>303</v>
      </c>
    </row>
    <row r="12" ht="45.0" customHeight="true">
      <c r="A12" t="s" s="4">
        <v>140</v>
      </c>
      <c r="B12" t="s" s="4">
        <v>304</v>
      </c>
      <c r="C12" t="s" s="4">
        <v>305</v>
      </c>
      <c r="D12" t="s" s="4">
        <v>306</v>
      </c>
      <c r="E12" t="s" s="4">
        <v>307</v>
      </c>
      <c r="F12" t="s" s="4">
        <v>308</v>
      </c>
      <c r="G12" t="s" s="4">
        <v>309</v>
      </c>
    </row>
    <row r="13" ht="45.0" customHeight="true">
      <c r="A13" t="s" s="4">
        <v>148</v>
      </c>
      <c r="B13" t="s" s="4">
        <v>310</v>
      </c>
      <c r="C13" t="s" s="4">
        <v>311</v>
      </c>
      <c r="D13" t="s" s="4">
        <v>312</v>
      </c>
      <c r="E13" t="s" s="4">
        <v>313</v>
      </c>
      <c r="F13" t="s" s="4">
        <v>314</v>
      </c>
      <c r="G13" t="s" s="4">
        <v>315</v>
      </c>
    </row>
    <row r="14" ht="45.0" customHeight="true">
      <c r="A14" t="s" s="4">
        <v>156</v>
      </c>
      <c r="B14" t="s" s="4">
        <v>316</v>
      </c>
      <c r="C14" t="s" s="4">
        <v>317</v>
      </c>
      <c r="D14" t="s" s="4">
        <v>318</v>
      </c>
      <c r="E14" t="s" s="4">
        <v>319</v>
      </c>
      <c r="F14" t="s" s="4">
        <v>320</v>
      </c>
      <c r="G14" t="s" s="4">
        <v>321</v>
      </c>
    </row>
    <row r="15" ht="45.0" customHeight="true">
      <c r="A15" t="s" s="4">
        <v>163</v>
      </c>
      <c r="B15" t="s" s="4">
        <v>322</v>
      </c>
      <c r="C15" t="s" s="4">
        <v>323</v>
      </c>
      <c r="D15" t="s" s="4">
        <v>324</v>
      </c>
      <c r="E15" t="s" s="4">
        <v>325</v>
      </c>
      <c r="F15" t="s" s="4">
        <v>326</v>
      </c>
      <c r="G15" t="s" s="4">
        <v>327</v>
      </c>
    </row>
    <row r="16" ht="45.0" customHeight="true">
      <c r="A16" t="s" s="4">
        <v>172</v>
      </c>
      <c r="B16" t="s" s="4">
        <v>328</v>
      </c>
      <c r="C16" t="s" s="4">
        <v>329</v>
      </c>
      <c r="D16" t="s" s="4">
        <v>330</v>
      </c>
      <c r="E16" t="s" s="4">
        <v>331</v>
      </c>
      <c r="F16" t="s" s="4">
        <v>332</v>
      </c>
      <c r="G16" t="s" s="4">
        <v>333</v>
      </c>
    </row>
    <row r="17" ht="45.0" customHeight="true">
      <c r="A17" t="s" s="4">
        <v>181</v>
      </c>
      <c r="B17" t="s" s="4">
        <v>334</v>
      </c>
      <c r="C17" t="s" s="4">
        <v>335</v>
      </c>
      <c r="D17" t="s" s="4">
        <v>336</v>
      </c>
      <c r="E17" t="s" s="4">
        <v>337</v>
      </c>
      <c r="F17" t="s" s="4">
        <v>338</v>
      </c>
      <c r="G17" t="s" s="4">
        <v>339</v>
      </c>
    </row>
    <row r="18" ht="45.0" customHeight="true">
      <c r="A18" t="s" s="4">
        <v>189</v>
      </c>
      <c r="B18" t="s" s="4">
        <v>340</v>
      </c>
      <c r="C18" t="s" s="4">
        <v>341</v>
      </c>
      <c r="D18" t="s" s="4">
        <v>342</v>
      </c>
      <c r="E18" t="s" s="4">
        <v>343</v>
      </c>
      <c r="F18" t="s" s="4">
        <v>344</v>
      </c>
      <c r="G18" t="s" s="4">
        <v>196</v>
      </c>
    </row>
    <row r="19" ht="45.0" customHeight="true">
      <c r="A19" t="s" s="4">
        <v>197</v>
      </c>
      <c r="B19" t="s" s="4">
        <v>345</v>
      </c>
      <c r="C19" t="s" s="4">
        <v>346</v>
      </c>
      <c r="D19" t="s" s="4">
        <v>311</v>
      </c>
      <c r="E19" t="s" s="4">
        <v>347</v>
      </c>
      <c r="F19" t="s" s="4">
        <v>348</v>
      </c>
      <c r="G19" t="s" s="4">
        <v>196</v>
      </c>
    </row>
    <row r="20" ht="45.0" customHeight="true">
      <c r="A20" t="s" s="4">
        <v>202</v>
      </c>
      <c r="B20" t="s" s="4">
        <v>349</v>
      </c>
      <c r="C20" t="s" s="4">
        <v>350</v>
      </c>
      <c r="D20" t="s" s="4">
        <v>351</v>
      </c>
      <c r="E20" t="s" s="4">
        <v>352</v>
      </c>
      <c r="F20" t="s" s="4">
        <v>353</v>
      </c>
      <c r="G20" t="s" s="4">
        <v>196</v>
      </c>
    </row>
    <row r="21" ht="45.0" customHeight="true">
      <c r="A21" t="s" s="4">
        <v>210</v>
      </c>
      <c r="B21" t="s" s="4">
        <v>354</v>
      </c>
      <c r="C21" t="s" s="4">
        <v>355</v>
      </c>
      <c r="D21" t="s" s="4">
        <v>356</v>
      </c>
      <c r="E21" t="s" s="4">
        <v>71</v>
      </c>
      <c r="F21" t="s" s="4">
        <v>357</v>
      </c>
      <c r="G21" t="s" s="4">
        <v>358</v>
      </c>
    </row>
    <row r="22" ht="45.0" customHeight="true">
      <c r="A22" t="s" s="4">
        <v>218</v>
      </c>
      <c r="B22" t="s" s="4">
        <v>359</v>
      </c>
      <c r="C22" t="s" s="4">
        <v>360</v>
      </c>
      <c r="D22" t="s" s="4">
        <v>361</v>
      </c>
      <c r="E22" t="s" s="4">
        <v>71</v>
      </c>
      <c r="F22" t="s" s="4">
        <v>362</v>
      </c>
      <c r="G22" t="s" s="4">
        <v>196</v>
      </c>
    </row>
    <row r="23" ht="45.0" customHeight="true">
      <c r="A23" t="s" s="4">
        <v>226</v>
      </c>
      <c r="B23" t="s" s="4">
        <v>363</v>
      </c>
      <c r="C23" t="s" s="4">
        <v>324</v>
      </c>
      <c r="D23" t="s" s="4">
        <v>364</v>
      </c>
      <c r="E23" t="s" s="4">
        <v>365</v>
      </c>
      <c r="F23" t="s" s="4">
        <v>366</v>
      </c>
      <c r="G23" t="s" s="4">
        <v>367</v>
      </c>
    </row>
    <row r="24" ht="45.0" customHeight="true">
      <c r="A24" t="s" s="4">
        <v>232</v>
      </c>
      <c r="B24" t="s" s="4">
        <v>368</v>
      </c>
      <c r="C24" t="s" s="4">
        <v>369</v>
      </c>
      <c r="D24" t="s" s="4">
        <v>370</v>
      </c>
      <c r="E24" t="s" s="4">
        <v>269</v>
      </c>
      <c r="F24" t="s" s="4">
        <v>371</v>
      </c>
      <c r="G24" t="s" s="4">
        <v>372</v>
      </c>
    </row>
    <row r="25" ht="45.0" customHeight="true">
      <c r="A25" t="s" s="4">
        <v>240</v>
      </c>
      <c r="B25" t="s" s="4">
        <v>373</v>
      </c>
      <c r="C25" t="s" s="4">
        <v>374</v>
      </c>
      <c r="D25" t="s" s="4">
        <v>375</v>
      </c>
      <c r="E25" t="s" s="4">
        <v>269</v>
      </c>
      <c r="F25" t="s" s="4">
        <v>376</v>
      </c>
      <c r="G25" t="s" s="4">
        <v>377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2023-08-29T20:37:01Z</dcterms:created>
  <dc:creator>Apache POI</dc:creator>
</cp:coreProperties>
</file>