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rocha\Desktop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<sst xmlns="http://schemas.openxmlformats.org/spreadsheetml/2006/main" count="310" uniqueCount="195">
  <si>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</si>
  <si>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</si>
  <si>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</si>
  <si>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</si>
  <si>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</si>
  <si>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</si>
  <si>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</si>
  <si>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</si>
  <si>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</si>
  <si>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</si>
  <si>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</si>
  <si>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</si>
  <si>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</si>
  <si>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</si>
  <si>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</si>
  <si>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</si>
  <si>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</si>
  <si>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</si>
  <si>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</si>
  <si>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</si>
  <si>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</si>
  <si>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</si>
  <si>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</si>
  <si>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</si>
  <si>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</si>
  <si>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</si>
  <si>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</si>
  <si>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</si>
  <si>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</si>
  <si>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</si>
  <si>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</si>
  <si>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</si>
  <si>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</si>
  <si>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</si>
  <si>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</si>
  <si>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</si>
  <si>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</si>
  <si>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</si>
  <si>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</si>
  <si>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</si>
  <si>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</si>
  <si>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</si>
  <si>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</si>
  <si>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</si>
  <si>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</si>
  <si>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</si>
  <si>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</si>
  <si>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</si>
  <si>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</si>
  <si>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</si>
  <si>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</si>
  <si>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</si>
  <si>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</si>
  <si>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86099C37C852632CB4751F178E977A06</t>
  </si>
  <si>
    <t>2024</t>
  </si>
  <si>
    <t>01/08/2024</t>
  </si>
  <si>
    <t>31/08/2024</t>
  </si>
  <si>
    <t>Secretario(a)</t>
  </si>
  <si>
    <t>Secretaria Particular</t>
  </si>
  <si>
    <t>Gabriela Eugenia</t>
  </si>
  <si>
    <t>González</t>
  </si>
  <si>
    <t>Guajardo</t>
  </si>
  <si>
    <t>Mujer</t>
  </si>
  <si>
    <t>Secretaría Particular</t>
  </si>
  <si>
    <t>Maestría</t>
  </si>
  <si>
    <t>Contador público</t>
  </si>
  <si>
    <t>164518784</t>
  </si>
  <si>
    <t>http://transparencia.sanpedro.gob.mx/documentosTransparenciaLinks/5320/2021anexo_11631_Curriculum%20C.P.%20Gaby%20González%20Guajardo%20SP.docx</t>
  </si>
  <si>
    <t>No</t>
  </si>
  <si>
    <t/>
  </si>
  <si>
    <t>El campo "Hipervínculo a la resolución donde se observe la aprobación de la sanción" está vacío por que no existe sanción.</t>
  </si>
  <si>
    <t>86099C37C852632C1F3D1EF6A234CF63</t>
  </si>
  <si>
    <t>Coordinador(a)</t>
  </si>
  <si>
    <t>Coordinador de la Oficina del Alcalde</t>
  </si>
  <si>
    <t>Jorge</t>
  </si>
  <si>
    <t>Arechavaleta</t>
  </si>
  <si>
    <t>Zambrano</t>
  </si>
  <si>
    <t>Hombre</t>
  </si>
  <si>
    <t>Licenciatura</t>
  </si>
  <si>
    <t>Lic. en Derecho</t>
  </si>
  <si>
    <t>164518785</t>
  </si>
  <si>
    <t>http://transparencia.sanpedro.gob.mx/documentosTransparenciaLinks/5320/2021anexo_22404_Curriculum%20JORGE%20ARECHAVALETA.pdf</t>
  </si>
  <si>
    <t>86099C37C852632C8E4EB021F6CD1215</t>
  </si>
  <si>
    <t>Coordinadora Administrativa</t>
  </si>
  <si>
    <t>Leticia Macarena</t>
  </si>
  <si>
    <t>Rodríguez</t>
  </si>
  <si>
    <t>Lic. en Comunicación Organizacional y Relaciones Públicas</t>
  </si>
  <si>
    <t>164518786</t>
  </si>
  <si>
    <t>http://transparencia.sanpedro.gob.mx/documentosTransparenciaLinks/5320/2021anexo_16974_Curriculum%20Leticia%20Rodríguez.pdf</t>
  </si>
  <si>
    <t>86099C37C852632CF2B7857B80608F37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</si>
  <si>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</si>
  <si>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</si>
  <si>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</si>
  <si>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</si>
  <si>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</si>
  <si>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</si>
  <si>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</si>
  <si>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164518787</t>
  </si>
  <si>
    <t>https://transparencia.sanpedro.gob.mx/documentosTransparenciaLinks/5320/2021anexo_25813_CV%20Rogelio%20Amaya%20Elizondo.pdf</t>
  </si>
  <si>
    <t>86099C37C852632CFD88D5266A28CF52</t>
  </si>
  <si>
    <t>Coordinador de Relaciones Públicas</t>
  </si>
  <si>
    <t>Gabriel</t>
  </si>
  <si>
    <t>Bojorquez</t>
  </si>
  <si>
    <t>Carpio</t>
  </si>
  <si>
    <t>164518788</t>
  </si>
  <si>
    <t>https://transparencia.sanpedro.gob.mx/documentosTransparenciaLinks/5320/2021anexo_27777_CV%20Gabriel%20Bojorquez%20Carpio_actualizado.pdf</t>
  </si>
  <si>
    <t>86099C37C852632CA54C5613A6EA373A</t>
  </si>
  <si>
    <t>Coordinadora de Eventos</t>
  </si>
  <si>
    <t>Mariana</t>
  </si>
  <si>
    <t>Ramos</t>
  </si>
  <si>
    <t>Reyna</t>
  </si>
  <si>
    <t>Lic. En Derecho</t>
  </si>
  <si>
    <t>164518789</t>
  </si>
  <si>
    <t>https://transparencia.sanpedro.gob.mx/documentosTransparenciaLinks/5320/2021anexo_31449_CV%20Mariana%20Ramos%20Reyna.pdf</t>
  </si>
  <si>
    <t>86099C37C852632C4D48F9F2946E4051</t>
  </si>
  <si>
    <t>Responsable</t>
  </si>
  <si>
    <t>Responsable de Atención Ciudadana</t>
  </si>
  <si>
    <t>Georgina</t>
  </si>
  <si>
    <t>Urbina</t>
  </si>
  <si>
    <t>Hernández</t>
  </si>
  <si>
    <t>Contador Público</t>
  </si>
  <si>
    <t>164518790</t>
  </si>
  <si>
    <t>https://transparencia.sanpedro.gob.mx/documentosTransparenciaLinks/5320/2021anexo_36264_formato%20Georgina%20Urbina.pdf</t>
  </si>
  <si>
    <t>7A4DAF7A7B85460BA2C24A0B2FFDD165</t>
  </si>
  <si>
    <t>Responsable de Atención Pública</t>
  </si>
  <si>
    <t>María del Carmen</t>
  </si>
  <si>
    <t>Magallanes</t>
  </si>
  <si>
    <t>Cuéllar</t>
  </si>
  <si>
    <t>Lic. En Comunicación y Clima Organizacional</t>
  </si>
  <si>
    <t>164518791</t>
  </si>
  <si>
    <t>https://transparencia.sanpedro.gob.mx/documentosTransparenciaLinks/5320/2021anexo_37758_MA%20DEL%20CARMEN%20MAGALLANES%20CUELLAR.pdf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</si>
  <si>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</si>
  <si>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</si>
  <si>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</si>
  <si>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</si>
  <si>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</si>
  <si>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</si>
  <si>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</si>
  <si>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</si>
  <si>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</si>
  <si>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</si>
  <si>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</si>
  <si>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</si>
  <si>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</si>
  <si>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</si>
  <si>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</si>
  <si>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</si>
  <si>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</si>
  <si>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</si>
  <si>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</si>
  <si>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2B5A7E03C4724D4B9C40A39BF138DA9B</t>
  </si>
  <si>
    <t>08/2015</t>
  </si>
  <si>
    <t>06/2017</t>
  </si>
  <si>
    <t>Instituto Tecnológico y de Estudios Superiores de Monterrey, Preparatoria Santa Catarina.</t>
  </si>
  <si>
    <t>Maestra de Cátedra</t>
  </si>
  <si>
    <t>Académico</t>
  </si>
  <si>
    <t>2B5A7E03C4724D4BE6125BD432BD44A0</t>
  </si>
  <si>
    <t>11/2018</t>
  </si>
  <si>
    <t>01/2019</t>
  </si>
  <si>
    <t>Gobierno Municipal de San Pedro Garza García.</t>
  </si>
  <si>
    <t>Coordinador de Relaciones Públicas.</t>
  </si>
  <si>
    <t>Relaciones Públicas</t>
  </si>
  <si>
    <t>2B5A7E03C4724D4B7F417D3BEBF31645</t>
  </si>
  <si>
    <t>12/2019</t>
  </si>
  <si>
    <t>Centro Veterinario DOGGIES.</t>
  </si>
  <si>
    <t>Administradora General de la Clínica Veterinaria</t>
  </si>
  <si>
    <t>Administración</t>
  </si>
  <si>
    <t>2B5A7E03C4724D4B8464015131E94C5D</t>
  </si>
  <si>
    <t>02/2019</t>
  </si>
  <si>
    <t>08/2019</t>
  </si>
  <si>
    <t>Chubb Seguros México.</t>
  </si>
  <si>
    <t>Practicante Área Legal</t>
  </si>
  <si>
    <t>Áreal legal</t>
  </si>
  <si>
    <t>2B5A7E03C4724D4BF566B9B8FE9C9AB6</t>
  </si>
  <si>
    <t>03/2021</t>
  </si>
  <si>
    <t>09/2021</t>
  </si>
  <si>
    <t>Multimedios Televisión.</t>
  </si>
  <si>
    <t>Practicante de Multimedios Deportes</t>
  </si>
  <si>
    <t>Análisis de información</t>
  </si>
  <si>
    <t>2B5A7E03C4724D4BBD5871347F20F820</t>
  </si>
  <si>
    <t>10/2021</t>
  </si>
  <si>
    <t>08/2022</t>
  </si>
  <si>
    <t>Instituto Municipal de la Juventud.</t>
  </si>
  <si>
    <t>Coordinadora de Participación Ciudadana y Proyectos Estratégicos</t>
  </si>
  <si>
    <t>Gestión de proyectos estratégicos.</t>
  </si>
  <si>
    <t>2B5A7E03C4724D4BD96AC23BF6F67EAE</t>
  </si>
  <si>
    <t>02/2022</t>
  </si>
  <si>
    <t>03/2022</t>
  </si>
  <si>
    <t>Centro de Terapia Sistémica CETESI</t>
  </si>
  <si>
    <t>Administradora General</t>
  </si>
  <si>
    <t>2B5A7E03C4724D4B084C328F9237C374</t>
  </si>
  <si>
    <t>07/2020</t>
  </si>
  <si>
    <t>10/2022</t>
  </si>
  <si>
    <t>San Pedro Garza García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</si>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</sst>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1.85546875" bestFit="1" customWidth="1"/>
    <col min="7" max="7" width="15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8" bestFit="1" customWidth="1"/>
    <col min="12" max="12" width="53" bestFit="1" customWidth="1"/>
    <col min="13" max="13" width="50.140625" bestFit="1" customWidth="1"/>
    <col min="14" max="14" width="17.42578125" bestFit="1" customWidth="1"/>
    <col min="15" max="15" width="138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63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83</v>
      </c>
      <c r="G10" s="3" t="s">
        <v>84</v>
      </c>
      <c r="H10" s="3" t="s">
        <v>85</v>
      </c>
      <c r="I10" s="3" t="s">
        <v>85</v>
      </c>
      <c r="J10" s="3" t="s">
        <v>62</v>
      </c>
      <c r="K10" s="3" t="s">
        <v>63</v>
      </c>
      <c r="L10" s="3" t="s">
        <v>78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77</v>
      </c>
      <c r="K11" s="3" t="s">
        <v>63</v>
      </c>
      <c r="L11" s="3" t="s">
        <v>95</v>
      </c>
      <c r="M11" s="3" t="s">
        <v>96</v>
      </c>
      <c r="N11" s="3" t="s">
        <v>97</v>
      </c>
      <c r="O11" s="3" t="s">
        <v>98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77</v>
      </c>
      <c r="K12" s="3" t="s">
        <v>63</v>
      </c>
      <c r="L12" s="3" t="s">
        <v>78</v>
      </c>
      <c r="M12" s="3" t="s">
        <v>79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72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62</v>
      </c>
      <c r="K13" s="3" t="s">
        <v>63</v>
      </c>
      <c r="L13" s="3" t="s">
        <v>78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62</v>
      </c>
      <c r="K14" s="3" t="s">
        <v>63</v>
      </c>
      <c r="L14" s="3" t="s">
        <v>78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115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62</v>
      </c>
      <c r="K15" s="3" t="s">
        <v>63</v>
      </c>
      <c r="L15" s="3" t="s">
        <v>78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95</v>
      </c>
    </row>
    <row r="5" spans="1:1" x14ac:dyDescent="0.25">
      <c r="A5" t="s">
        <v>134</v>
      </c>
    </row>
    <row r="6" spans="1:1" x14ac:dyDescent="0.25">
      <c r="A6" t="s">
        <v>78</v>
      </c>
    </row>
    <row r="7" spans="1:1" x14ac:dyDescent="0.25">
      <c r="A7" t="s">
        <v>64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76.140625" bestFit="1" customWidth="1"/>
    <col min="6" max="6" width="56.5703125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</row>
    <row r="3" spans="1:7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</row>
    <row r="4" spans="1:7" ht="45" customHeight="1" x14ac:dyDescent="0.25">
      <c r="A4" s="3" t="s">
        <v>66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155</v>
      </c>
    </row>
    <row r="5" spans="1:7" ht="45" customHeight="1" x14ac:dyDescent="0.25">
      <c r="A5" s="3" t="s">
        <v>80</v>
      </c>
      <c r="B5" s="3" t="s">
        <v>156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161</v>
      </c>
    </row>
    <row r="6" spans="1:7" ht="45" customHeight="1" x14ac:dyDescent="0.25">
      <c r="A6" s="3" t="s">
        <v>87</v>
      </c>
      <c r="B6" s="3" t="s">
        <v>162</v>
      </c>
      <c r="C6" s="3" t="s">
        <v>151</v>
      </c>
      <c r="D6" s="3" t="s">
        <v>163</v>
      </c>
      <c r="E6" s="3" t="s">
        <v>164</v>
      </c>
      <c r="F6" s="3" t="s">
        <v>165</v>
      </c>
      <c r="G6" s="3" t="s">
        <v>166</v>
      </c>
    </row>
    <row r="7" spans="1:7" ht="45" customHeight="1" x14ac:dyDescent="0.25">
      <c r="A7" s="3" t="s">
        <v>97</v>
      </c>
      <c r="B7" s="3" t="s">
        <v>167</v>
      </c>
      <c r="C7" s="3" t="s">
        <v>168</v>
      </c>
      <c r="D7" s="3" t="s">
        <v>169</v>
      </c>
      <c r="E7" s="3" t="s">
        <v>170</v>
      </c>
      <c r="F7" s="3" t="s">
        <v>171</v>
      </c>
      <c r="G7" s="3" t="s">
        <v>172</v>
      </c>
    </row>
    <row r="8" spans="1:7" ht="45" customHeight="1" x14ac:dyDescent="0.25">
      <c r="A8" s="3" t="s">
        <v>104</v>
      </c>
      <c r="B8" s="3" t="s">
        <v>173</v>
      </c>
      <c r="C8" s="3" t="s">
        <v>174</v>
      </c>
      <c r="D8" s="3" t="s">
        <v>175</v>
      </c>
      <c r="E8" s="3" t="s">
        <v>176</v>
      </c>
      <c r="F8" s="3" t="s">
        <v>177</v>
      </c>
      <c r="G8" s="3" t="s">
        <v>178</v>
      </c>
    </row>
    <row r="9" spans="1:7" ht="45" customHeight="1" x14ac:dyDescent="0.25">
      <c r="A9" s="3" t="s">
        <v>112</v>
      </c>
      <c r="B9" s="3" t="s">
        <v>179</v>
      </c>
      <c r="C9" s="3" t="s">
        <v>180</v>
      </c>
      <c r="D9" s="3" t="s">
        <v>181</v>
      </c>
      <c r="E9" s="3" t="s">
        <v>182</v>
      </c>
      <c r="F9" s="3" t="s">
        <v>183</v>
      </c>
      <c r="G9" s="3" t="s">
        <v>184</v>
      </c>
    </row>
    <row r="10" spans="1:7" ht="45" customHeight="1" x14ac:dyDescent="0.25">
      <c r="A10" s="3" t="s">
        <v>121</v>
      </c>
      <c r="B10" s="3" t="s">
        <v>185</v>
      </c>
      <c r="C10" s="3" t="s">
        <v>186</v>
      </c>
      <c r="D10" s="3" t="s">
        <v>187</v>
      </c>
      <c r="E10" s="3" t="s">
        <v>188</v>
      </c>
      <c r="F10" s="3" t="s">
        <v>189</v>
      </c>
      <c r="G10" s="3" t="s">
        <v>166</v>
      </c>
    </row>
    <row r="11" spans="1:7" ht="45" customHeight="1" x14ac:dyDescent="0.25">
      <c r="A11" s="3" t="s">
        <v>129</v>
      </c>
      <c r="B11" s="3" t="s">
        <v>190</v>
      </c>
      <c r="C11" s="3" t="s">
        <v>191</v>
      </c>
      <c r="D11" s="3" t="s">
        <v>192</v>
      </c>
      <c r="E11" s="3" t="s">
        <v>193</v>
      </c>
      <c r="F11" s="3" t="s">
        <v>194</v>
      </c>
      <c r="G11" s="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Maria Rocha Sepulveda</cp:lastModifiedBy>
  <dcterms:created xsi:type="dcterms:W3CDTF">2024-11-22T19:29:11Z</dcterms:created>
  <dcterms:modified xsi:type="dcterms:W3CDTF">2024-11-22T19:30:49Z</dcterms:modified>
</cp:coreProperties>
</file>