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<sst xmlns="http://schemas.openxmlformats.org/spreadsheetml/2006/main" count="1525" uniqueCount="698">
  <si>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</si>
  <si>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</si>
  <si>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</si>
  <si>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</si>
  <si>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</si>
  <si>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</si>
  <si>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</si>
  <si>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</si>
  <si>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</si>
  <si>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</si>
  <si>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</si>
  <si>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</si>
  <si>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</si>
  <si>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</si>
  <si>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</si>
  <si>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</si>
  <si>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</si>
  <si>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</si>
  <si>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</si>
  <si>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</si>
  <si>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</si>
  <si>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</si>
  <si>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</si>
  <si>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</si>
  <si>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</si>
  <si>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</si>
  <si>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</si>
  <si>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</si>
  <si>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</si>
  <si>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</si>
  <si>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</si>
  <si>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</si>
  <si>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</si>
  <si>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</si>
  <si>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</si>
  <si>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</si>
  <si>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</si>
  <si>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</si>
  <si>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</si>
  <si>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</si>
  <si>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</si>
  <si>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</si>
  <si>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</si>
  <si>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</si>
  <si>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</si>
  <si>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</si>
  <si>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</si>
  <si>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</si>
  <si>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</si>
  <si>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</si>
  <si>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</si>
  <si>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</si>
  <si>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</si>
  <si>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6BD66B29E15D1D1CDD035D270571DCAD</t>
  </si>
  <si>
    <t>2025</t>
  </si>
  <si>
    <t>01/02/2025</t>
  </si>
  <si>
    <t>28/02/2025</t>
  </si>
  <si>
    <t>Secretario (a)</t>
  </si>
  <si>
    <t>Secretario de Desarrollo Urbano y Movilidad</t>
  </si>
  <si>
    <t>Fernando</t>
  </si>
  <si>
    <t>Garza</t>
  </si>
  <si>
    <t>Treviño</t>
  </si>
  <si>
    <t>Hombre</t>
  </si>
  <si>
    <t>Oficina Del Secretario de Desarrollo Urbano y Movilidad</t>
  </si>
  <si>
    <t>Licenciatura</t>
  </si>
  <si>
    <t>Licenciatura en arquitectura</t>
  </si>
  <si>
    <t>172193243</t>
  </si>
  <si>
    <t>https://transparencia.sanpedro.gob.mx/documentosTransparenciaLinks/5306/600anexo_52241_Curriculum%20Fernando%20Garza%20Treviño.docx</t>
  </si>
  <si>
    <t>No</t>
  </si>
  <si>
    <t/>
  </si>
  <si>
    <t>Secretaría de Desarrollo Urbano y Movilidad</t>
  </si>
  <si>
    <t>1. No se tiene información en la columna Hipervinculo a la resolución donde se observe la aprobación de la sanción, porque no existe sanción por lo cual no se vincula documento de aprobación</t>
  </si>
  <si>
    <t>6BD66B29E15D1D1C414FAA1A712785CB</t>
  </si>
  <si>
    <t>Director (a)</t>
  </si>
  <si>
    <t>Titular de la Unidad de Modernización de la Gestión de Desarrollo Urbano</t>
  </si>
  <si>
    <t>Jose Gerardo</t>
  </si>
  <si>
    <t>Elizondo</t>
  </si>
  <si>
    <t>Gorena</t>
  </si>
  <si>
    <t>Dirección de Modernización Urbana</t>
  </si>
  <si>
    <t>Maestría</t>
  </si>
  <si>
    <t>Maestria en Administración de Negocios</t>
  </si>
  <si>
    <t>172193244</t>
  </si>
  <si>
    <t>https://transparencia.sanpedro.gob.mx/documentosTransparenciaLinks/5306/600anexo_53519_Curriculum%20Jose%20Gerardo%20Elizondo.docx</t>
  </si>
  <si>
    <t>6BD66B29E15D1D1CAE5393E20B994747</t>
  </si>
  <si>
    <t>Director de Control Urbano</t>
  </si>
  <si>
    <t>Juan Francisco</t>
  </si>
  <si>
    <t>García</t>
  </si>
  <si>
    <t>Fernandez</t>
  </si>
  <si>
    <t>Dirección de Control Urbano</t>
  </si>
  <si>
    <t>172193245</t>
  </si>
  <si>
    <t>https://transparencia.sanpedro.gob.mx/documentosTransparenciaLinks/5306/600anexo_52243_Curriculum%20Francisco%20Garcia.docx</t>
  </si>
  <si>
    <t>6BD66B29E15D1D1C29A2F30650B5B94C</t>
  </si>
  <si>
    <t>Directora Juridica</t>
  </si>
  <si>
    <t>Roxana Sarai</t>
  </si>
  <si>
    <t>Morales</t>
  </si>
  <si>
    <t>Dominguez</t>
  </si>
  <si>
    <t>Mujer</t>
  </si>
  <si>
    <t>Dirección Jurídica</t>
  </si>
  <si>
    <t>Maestria en Derecho con orientación en amparo</t>
  </si>
  <si>
    <t>172193246</t>
  </si>
  <si>
    <t>https://transparencia.sanpedro.gob.mx/documentosTransparenciaLinks/5306/600anexo_52244_Curriculum%20Roxana%20Sarai%20Morales.docx</t>
  </si>
  <si>
    <t>6BD66B29E15D1D1C3406DB4ED4384066</t>
  </si>
  <si>
    <t>Directora de Administración Urbana</t>
  </si>
  <si>
    <t>Brenda</t>
  </si>
  <si>
    <t>Tafich</t>
  </si>
  <si>
    <t>Lankenau</t>
  </si>
  <si>
    <t>Dirección De Administración Urbana</t>
  </si>
  <si>
    <t>Maestria en Gestión de Proyectos</t>
  </si>
  <si>
    <t>172193247</t>
  </si>
  <si>
    <t>https://transparencia.sanpedro.gob.mx/documentosTransparenciaLinks/5306/600anexo_52245_Curriculum%20Brenda%20Tafich.docx</t>
  </si>
  <si>
    <t>6BD66B29E15D1D1C19F25B3742ED8F6D</t>
  </si>
  <si>
    <t>Director de Movilidad</t>
  </si>
  <si>
    <t>Gabriel</t>
  </si>
  <si>
    <t>Ponce</t>
  </si>
  <si>
    <t>Dirección de Movilidad</t>
  </si>
  <si>
    <t>Maestria en ciencias con especialidad en ingeniería de transito</t>
  </si>
  <si>
    <t>172193248</t>
  </si>
  <si>
    <t>https://transparencia.sanpedro.gob.mx/documentosTransparenciaLinks/5306/600anexo_52246_Curriculum%20Gabriel%20Ponce.docx</t>
  </si>
  <si>
    <t>6BD66B29E15D1D1C7CF1B80DF3AA5886</t>
  </si>
  <si>
    <t>Coordinador (a)</t>
  </si>
  <si>
    <t>Coordinador De Inspección Y Vigilancia</t>
  </si>
  <si>
    <t>Julio Cesar</t>
  </si>
  <si>
    <t>De la Garza</t>
  </si>
  <si>
    <t>Tovar</t>
  </si>
  <si>
    <t>Direcicón Jurídica</t>
  </si>
  <si>
    <t>172193249</t>
  </si>
  <si>
    <t>https://transparencia.sanpedro.gob.mx/documentosTransparenciaLinks/5306/600anexo_52247_Curriculum%20Julio%20César%20de%20la%20Garza.docx</t>
  </si>
  <si>
    <t>6BD66B29E15D1D1C077BF61B06196DC8</t>
  </si>
  <si>
    <t>Coordinador de Multifamiliares y Usos Mixtos</t>
  </si>
  <si>
    <t>Jorge Alejandro</t>
  </si>
  <si>
    <t>Martinez</t>
  </si>
  <si>
    <t>Castillo</t>
  </si>
  <si>
    <t>172193250</t>
  </si>
  <si>
    <t>https://transparencia.sanpedro.gob.mx/documentosTransparenciaLinks/5306/600anexo_52249_Curriculum%20Jorge%20Alejandro%20Martinez.docx</t>
  </si>
  <si>
    <t>70B120341AD4569186E8E458BDA208FC</t>
  </si>
  <si>
    <t>Coordinador Administrativo</t>
  </si>
  <si>
    <t>Alberto Gerardo</t>
  </si>
  <si>
    <t>Villarreal</t>
  </si>
  <si>
    <t>Flores</t>
  </si>
  <si>
    <t>Doctorado</t>
  </si>
  <si>
    <t>Doctor en Contabilidad</t>
  </si>
  <si>
    <t>172193251</t>
  </si>
  <si>
    <t>https://transparencia.sanpedro.gob.mx/documentosTransparenciaLinks/5306/600anexo_52240_Curriculum%20Alberto%20Villarreal.docx</t>
  </si>
  <si>
    <t>70B120341AD45691381B0131C25FC49C</t>
  </si>
  <si>
    <t>Coordinador De Movilidad</t>
  </si>
  <si>
    <t>Luis Alfonso</t>
  </si>
  <si>
    <t>Reyes</t>
  </si>
  <si>
    <t>Aguirre</t>
  </si>
  <si>
    <t>Ingeniero en Electronica y Comunicaciones</t>
  </si>
  <si>
    <t>172193252</t>
  </si>
  <si>
    <t>https://transparencia.sanpedro.gob.mx/documentosTransparenciaLinks/5306/600anexo_52250_Curriculum%20Luis%20Alfonso%20Reyes.docx</t>
  </si>
  <si>
    <t>70B120341AD4569105A6199C08FD95E6</t>
  </si>
  <si>
    <t>Coordinador Jurídico de Tramites y Licencias</t>
  </si>
  <si>
    <t>Leobardo Edeer</t>
  </si>
  <si>
    <t>Melchor</t>
  </si>
  <si>
    <t>Rodriguez</t>
  </si>
  <si>
    <t>Licenciado en Derecho</t>
  </si>
  <si>
    <t>172193258</t>
  </si>
  <si>
    <t>https://transparencia.sanpedro.gob.mx/documentosTransparenciaLinks/5306/600anexo_52256_Curriculum%20Leobardo%20Melchor.docx</t>
  </si>
  <si>
    <t>70B120341AD45691ADEE17DEC5DC23BF</t>
  </si>
  <si>
    <t>Coordinador de Proyectos Especiales</t>
  </si>
  <si>
    <t>Gilberto</t>
  </si>
  <si>
    <t>Briones</t>
  </si>
  <si>
    <t>Licenciado en arquitectura</t>
  </si>
  <si>
    <t>172193259</t>
  </si>
  <si>
    <t>https://transparencia.sanpedro.gob.mx/documentosTransparenciaLinks/5306/600anexo_52257_Curriculum%20Gilberto%20Castillo.docx</t>
  </si>
  <si>
    <t>70B120341AD4569125BF339EC08F14C9</t>
  </si>
  <si>
    <t>Coordinador de Procesos de Tecnología</t>
  </si>
  <si>
    <t>Francisco Daniel</t>
  </si>
  <si>
    <t>Maldonado</t>
  </si>
  <si>
    <t>Acosta</t>
  </si>
  <si>
    <t>Ingeniería de Tecnología</t>
  </si>
  <si>
    <t>172193260</t>
  </si>
  <si>
    <t>https://transparencia.sanpedro.gob.mx/documentosTransparenciaLinks/5306/600anexo_53520_Curriculum%20Franciso%20Daniel%20Maldonado.docx</t>
  </si>
  <si>
    <t>74AF806CFCBCBF7873D041463B2297E3</t>
  </si>
  <si>
    <t>Coordinadora de Asesoria en Tramites Urbanos</t>
  </si>
  <si>
    <t>Marina Alicia</t>
  </si>
  <si>
    <t>Marroquin</t>
  </si>
  <si>
    <t>Lara</t>
  </si>
  <si>
    <t>172193261</t>
  </si>
  <si>
    <t>https://transparencia.sanpedro.gob.mx/documentosTransparenciaLinks/5306/600anexo_52259_Curriculum%20Marina%20Alicia%20Marroquin.docx</t>
  </si>
  <si>
    <t>74AF806CFCBCBF7877F74F03368DBE73</t>
  </si>
  <si>
    <t>Coordinadora de Apoyo Ciudadano</t>
  </si>
  <si>
    <t>Diana Florencia</t>
  </si>
  <si>
    <t>Salas</t>
  </si>
  <si>
    <t>Jaime</t>
  </si>
  <si>
    <t>Licenciatura en Administración de Empresas</t>
  </si>
  <si>
    <t>172193262</t>
  </si>
  <si>
    <t>https://transparencia.sanpedro.gob.mx/documentosTransparenciaLinks/5306/600anexo_52260_Curriculum%20Diana%20Salas.docx</t>
  </si>
  <si>
    <t>74AF806CFCBCBF78B9CD9488E9ED1C79</t>
  </si>
  <si>
    <t>Jefe (a)</t>
  </si>
  <si>
    <t>Jefa de Multifamiliares</t>
  </si>
  <si>
    <t>Nelly Janeth</t>
  </si>
  <si>
    <t>Macias</t>
  </si>
  <si>
    <t>Alarcon</t>
  </si>
  <si>
    <t>172193263</t>
  </si>
  <si>
    <t>https://transparencia.sanpedro.gob.mx/documentosTransparenciaLinks/5306/600anexo_52262_Curriculum%20Nelly%20Macias.docx</t>
  </si>
  <si>
    <t>74AF806CFCBCBF78FE4589649A0702C3</t>
  </si>
  <si>
    <t>Jefa De Departamento</t>
  </si>
  <si>
    <t>Berenice</t>
  </si>
  <si>
    <t>Pérez</t>
  </si>
  <si>
    <t>Nieto</t>
  </si>
  <si>
    <t>172193264</t>
  </si>
  <si>
    <t>https://transparencia.sanpedro.gob.mx/documentosTransparenciaLinks/5306/600anexo_52263_Curriculum%20Berenice%20Perez.docx</t>
  </si>
  <si>
    <t>74AF806CFCBCBF781E78E3BCEB3AA247</t>
  </si>
  <si>
    <t>Coordinador Habitacional Unifamiliar</t>
  </si>
  <si>
    <t>César</t>
  </si>
  <si>
    <t>López</t>
  </si>
  <si>
    <t>172193265</t>
  </si>
  <si>
    <t>https://transparencia.sanpedro.gob.mx/documentosTransparenciaLinks/5306/600anexo_52264_Curriculum%20Cesar%20Garcia.docx</t>
  </si>
  <si>
    <t>74AF806CFCBCBF78F5E1EAF916EDF9B8</t>
  </si>
  <si>
    <t>Jefe de Fraccionamientos</t>
  </si>
  <si>
    <t>Alejandro</t>
  </si>
  <si>
    <t>Castañeda</t>
  </si>
  <si>
    <t>Maestria en ciencias con especialidad en ingeniería ambiental</t>
  </si>
  <si>
    <t>172193266</t>
  </si>
  <si>
    <t>https://transparencia.sanpedro.gob.mx/documentosTransparenciaLinks/5306/600anexo_52265_Curriculum%20Alejandro%20Elizondo%20Castañeda.docx</t>
  </si>
  <si>
    <t>74AF806CFCBCBF7840EA432D0A457776</t>
  </si>
  <si>
    <t>Jefe de Departamento</t>
  </si>
  <si>
    <t>Pedro</t>
  </si>
  <si>
    <t>Soto</t>
  </si>
  <si>
    <t>Gallegos</t>
  </si>
  <si>
    <t>172193267</t>
  </si>
  <si>
    <t>https://transparencia.sanpedro.gob.mx/documentosTransparenciaLinks/5306/600anexo_52266_Curriculum%20Pedro%20Soto%20Gallegos.docx</t>
  </si>
  <si>
    <t>42845DA375CD91F39CECECB8B6995874</t>
  </si>
  <si>
    <t>Jefa De Licencias</t>
  </si>
  <si>
    <t>Ana Isabel</t>
  </si>
  <si>
    <t>Romo</t>
  </si>
  <si>
    <t>Cepeda</t>
  </si>
  <si>
    <t>172193273</t>
  </si>
  <si>
    <t>https://transparencia.sanpedro.gob.mx/documentosTransparenciaLinks/5306/600anexo_52272_Curriculum%20Ana%20Romo.docx</t>
  </si>
  <si>
    <t>42845DA375CD91F3E387C7ECFFB6A77E</t>
  </si>
  <si>
    <t>Paola Deyanira</t>
  </si>
  <si>
    <t>Gómez</t>
  </si>
  <si>
    <t>Sánchez</t>
  </si>
  <si>
    <t>172193274</t>
  </si>
  <si>
    <t>https://transparencia.sanpedro.gob.mx/documentosTransparenciaLinks/5306/600anexo_52273_Curriculum%20Paola%20Deyanira%20Gomez.docx</t>
  </si>
  <si>
    <t>42845DA375CD91F3FFD0532BF0DCA487</t>
  </si>
  <si>
    <t>Mireya María</t>
  </si>
  <si>
    <t>Peña</t>
  </si>
  <si>
    <t>Cortez</t>
  </si>
  <si>
    <t>172193275</t>
  </si>
  <si>
    <t>https://transparencia.sanpedro.gob.mx/documentosTransparenciaLinks/5306/600anexo_52274_Curriculum%20Mireya%20María%20Peña.docx</t>
  </si>
  <si>
    <t>42845DA375CD91F3EFA9FC5C1296F8EC</t>
  </si>
  <si>
    <t>Supervisor (a)</t>
  </si>
  <si>
    <t>Supervisora y Enlace de Transparenci</t>
  </si>
  <si>
    <t>Mélida</t>
  </si>
  <si>
    <t>Tolentino</t>
  </si>
  <si>
    <t>Contreras</t>
  </si>
  <si>
    <t>172193276</t>
  </si>
  <si>
    <t>https://transparencia.sanpedro.gob.mx/documentosTransparenciaLinks/5306/600anexo_52278_Curriculum%20Melida%20Tolentino.docx</t>
  </si>
  <si>
    <t>42845DA375CD91F3F6C0A9C6A796E20E</t>
  </si>
  <si>
    <t>Supervisora de Administración Urbana</t>
  </si>
  <si>
    <t>Norma Deyanira</t>
  </si>
  <si>
    <t>Moreno</t>
  </si>
  <si>
    <t>Ibarra</t>
  </si>
  <si>
    <t>Maestría en derecho con especialidad en derecho de amparo</t>
  </si>
  <si>
    <t>172193277</t>
  </si>
  <si>
    <t>https://transparencia.sanpedro.gob.mx/documentosTransparenciaLinks/5306/600anexo_52279_Curriculum%20Norma%20Deyanira%20Moreno.docx</t>
  </si>
  <si>
    <t>42845DA375CD91F3339B7E3E1AFD1040</t>
  </si>
  <si>
    <t>Supervisora de Procesos Jurídicos</t>
  </si>
  <si>
    <t>Anahi</t>
  </si>
  <si>
    <t>Canales</t>
  </si>
  <si>
    <t>172193278</t>
  </si>
  <si>
    <t>https://transparencia.sanpedro.gob.mx/documentosTransparenciaLinks/5306/600anexo_52280_Curriculum%20Anahi%20Maldonado.docx</t>
  </si>
  <si>
    <t>42845DA375CD91F3B24A9D2AE72A688A</t>
  </si>
  <si>
    <t>Jefa de Archivo</t>
  </si>
  <si>
    <t>Nora</t>
  </si>
  <si>
    <t>González</t>
  </si>
  <si>
    <t>Martínez</t>
  </si>
  <si>
    <t>Licenciada en Administración</t>
  </si>
  <si>
    <t>172193279</t>
  </si>
  <si>
    <t>https://transparencia.sanpedro.gob.mx/documentosTransparenciaLinks/5306/600anexo_52281_Curriculum%20Nora%20González.docx</t>
  </si>
  <si>
    <t>42845DA375CD91F3FC14D8776541C395</t>
  </si>
  <si>
    <t>Supervisor de Procesos Jurídicos</t>
  </si>
  <si>
    <t>María de la Luz</t>
  </si>
  <si>
    <t>Valdez</t>
  </si>
  <si>
    <t>Barrios</t>
  </si>
  <si>
    <t>172193280</t>
  </si>
  <si>
    <t>https://transparencia.sanpedro.gob.mx/documentosTransparenciaLinks/5306/600anexo_52282_Curriculum%20Maria%20de%20la%20Luz%20Valadez.docx</t>
  </si>
  <si>
    <t>EDBC236ACA7CCFAF8C74DD0700344293</t>
  </si>
  <si>
    <t>Jefe de Capacitación y Proyectod</t>
  </si>
  <si>
    <t>Roberto Alejandro</t>
  </si>
  <si>
    <t>Covarrubias</t>
  </si>
  <si>
    <t>Pasante de Psicología</t>
  </si>
  <si>
    <t>172193281</t>
  </si>
  <si>
    <t>https://transparencia.sanpedro.gob.mx/documentosTransparenciaLinks/5306/600anexo_53521_Curriculum%20Roberto%20Alejandro%20Covarrubias.docx</t>
  </si>
  <si>
    <t>EDBC236ACA7CCFAF7562C8858C00CA10</t>
  </si>
  <si>
    <t>Jefa de Oficialia de Partes y Banca de Información</t>
  </si>
  <si>
    <t>Consuelo Guadalupe</t>
  </si>
  <si>
    <t>Uridales</t>
  </si>
  <si>
    <t>Cuevas</t>
  </si>
  <si>
    <t>Bachillerato</t>
  </si>
  <si>
    <t>172193282</t>
  </si>
  <si>
    <t>https://transparencia.sanpedro.gob.mx/documentosTransparenciaLinks/5306/600anexo_53524_Curriculum%20Consuelo%20Urdiales.docx</t>
  </si>
  <si>
    <t>EDBC236ACA7CCFAF10D738BA66D7EFDC</t>
  </si>
  <si>
    <t>Jefa de Procedimientos</t>
  </si>
  <si>
    <t>Tania Monserrat</t>
  </si>
  <si>
    <t>Licenciada en Derecho</t>
  </si>
  <si>
    <t>172193283</t>
  </si>
  <si>
    <t>https://transparencia.sanpedro.gob.mx/documentosTransparenciaLinks/5306/600anexo_53585_Curriculum%20Tania%20Monserrat%20Rodriguez.docx</t>
  </si>
  <si>
    <t>EDBC236ACA7CCFAFDDE29D0328408188</t>
  </si>
  <si>
    <t>Coordinadora de Procesos Jurídicos Sancionadores</t>
  </si>
  <si>
    <t>Lizbeth</t>
  </si>
  <si>
    <t>172193284</t>
  </si>
  <si>
    <t>https://transparencia.sanpedro.gob.mx/documentosTransparenciaLinks/5306/600anexo_52284_Curriculum%20Lizbeth%20Dominguez.docx</t>
  </si>
  <si>
    <t>EDBC236ACA7CCFAF198F4D8AC9D4C167</t>
  </si>
  <si>
    <t>Paola</t>
  </si>
  <si>
    <t>Oliver</t>
  </si>
  <si>
    <t>Enciso</t>
  </si>
  <si>
    <t>Maestria en Comunicación</t>
  </si>
  <si>
    <t>172193285</t>
  </si>
  <si>
    <t>https://transparencia.sanpedro.gob.mx/documentosTransparenciaLinks/5306/600anexo_52286_Curriculum%20Paola%20Oliver.docx</t>
  </si>
  <si>
    <t>EDBC236ACA7CCFAF6F7D7AEC0DB0FA89</t>
  </si>
  <si>
    <t>Jefe Verificador de Ingenierías</t>
  </si>
  <si>
    <t>Luis Fernando</t>
  </si>
  <si>
    <t>Reta</t>
  </si>
  <si>
    <t>Ingeniería en Electronica y Comunicaciones</t>
  </si>
  <si>
    <t>172193286</t>
  </si>
  <si>
    <t>https://transparencia.sanpedro.gob.mx/documentosTransparenciaLinks/5306/600anexo_52287_Curriculum%20Luis%20Fernando%20Martinez.docx</t>
  </si>
  <si>
    <t>EDBC236ACA7CCFAF874D5E848FF5A8FC</t>
  </si>
  <si>
    <t>Jefe de Control de Anuncios</t>
  </si>
  <si>
    <t>Juan Pablo</t>
  </si>
  <si>
    <t>Nava</t>
  </si>
  <si>
    <t>Salazar</t>
  </si>
  <si>
    <t>Licenciado en  la enseñanza y el aprendizaje de la biología</t>
  </si>
  <si>
    <t>172193287</t>
  </si>
  <si>
    <t>https://transparencia.sanpedro.gob.mx/documentosTransparenciaLinks/5306/600anexo_52288_Curriculum%20Juan%20Nava.docx</t>
  </si>
  <si>
    <t>EDBC236ACA7CCFAF33E381495346FEA8</t>
  </si>
  <si>
    <t>Jefe de Revisión Preliminar</t>
  </si>
  <si>
    <t>Patricio Bernardo</t>
  </si>
  <si>
    <t>Sauza</t>
  </si>
  <si>
    <t>Putz</t>
  </si>
  <si>
    <t>Licenciatura en Odontología</t>
  </si>
  <si>
    <t>172193288</t>
  </si>
  <si>
    <t>https://transparencia.sanpedro.gob.mx/documentosTransparenciaLinks/5306/600anexo_52289_Curriculum%20Patricio%20Sauza.docx</t>
  </si>
  <si>
    <t>EDBC236ACA7CCFAFD704E4988E3289D5</t>
  </si>
  <si>
    <t>Coordinadora de Normatividad  y Transparencia</t>
  </si>
  <si>
    <t>Cynthia Guadalupe</t>
  </si>
  <si>
    <t>Bernal</t>
  </si>
  <si>
    <t>172193289</t>
  </si>
  <si>
    <t>https://transparencia.sanpedro.gob.mx/documentosTransparenciaLinks/5306/600anexo_52290_Curriculum%20Cynthia%20Bernal.docx</t>
  </si>
  <si>
    <t>EDBC236ACA7CCFAFF4373D7224917929</t>
  </si>
  <si>
    <t>Jefa Centro Atención Trámites</t>
  </si>
  <si>
    <t>Monica Yazmin</t>
  </si>
  <si>
    <t>Delgado</t>
  </si>
  <si>
    <t>Licenciada en Arquitectura y Derecho</t>
  </si>
  <si>
    <t>172193290</t>
  </si>
  <si>
    <t>https://transparencia.sanpedro.gob.mx/documentosTransparenciaLinks/5306/600anexo_53589_Curriculum%20Monica%20Martinez%20Delgado.docx</t>
  </si>
  <si>
    <t>E10D9DE0454A25E02E5547B715AB223B</t>
  </si>
  <si>
    <t>Jefa de Oficialia de Partes</t>
  </si>
  <si>
    <t>Blanca Laura</t>
  </si>
  <si>
    <t>Gutierrez</t>
  </si>
  <si>
    <t>Carrera técnica</t>
  </si>
  <si>
    <t>Secretariado y Comercio</t>
  </si>
  <si>
    <t>172193291</t>
  </si>
  <si>
    <t>https://transparencia.sanpedro.gob.mx/documentosTransparenciaLinks/5306/600anexo_53562_Curriculum%20Blanca%20Laura%20Gutierrez.docx</t>
  </si>
  <si>
    <t>E10D9DE0454A25E0E6AE8AC0CBF4BF35</t>
  </si>
  <si>
    <t>Jefe de Inspectores</t>
  </si>
  <si>
    <t>Jesus Israel</t>
  </si>
  <si>
    <t>Sanchez</t>
  </si>
  <si>
    <t>Licenciado en Derecho y Ciencias Sociales</t>
  </si>
  <si>
    <t>172193292</t>
  </si>
  <si>
    <t>https://transparencia.sanpedro.gob.mx/documentosTransparenciaLinks/5306/600anexo_52291_Curriculum%20Jesus%20Israel%20Garcia.docx</t>
  </si>
  <si>
    <t>E10D9DE0454A25E0ADCB2F49CCB51FC8</t>
  </si>
  <si>
    <t>Coordinadora de fomento y estudios urbanos</t>
  </si>
  <si>
    <t>Carmina Margarita</t>
  </si>
  <si>
    <t>Ledon</t>
  </si>
  <si>
    <t>Ramirez</t>
  </si>
  <si>
    <t>Maestria en Comunicación Politica Avanzada</t>
  </si>
  <si>
    <t>172193293</t>
  </si>
  <si>
    <t>https://transparencia.sanpedro.gob.mx/documentosTransparenciaLinks/5306/600anexo_52292_Curriculum%20Carmina%20Ledon.docx</t>
  </si>
  <si>
    <t>E10D9DE0454A25E03D08BD0F75FFFBDD</t>
  </si>
  <si>
    <t>Jefa de Procesos de Datos</t>
  </si>
  <si>
    <t>Sandra Cecilia</t>
  </si>
  <si>
    <t>Hernandez</t>
  </si>
  <si>
    <t>Bocardo</t>
  </si>
  <si>
    <t>Licenciada en Biología</t>
  </si>
  <si>
    <t>172193294</t>
  </si>
  <si>
    <t>https://transparencia.sanpedro.gob.mx/documentosTransparenciaLinks/5306/600anexo_53522_Curriculum%20Sandra%20Hernandez%20Bocardo.docx</t>
  </si>
  <si>
    <t>E10D9DE0454A25E0CA1F102385E8268B</t>
  </si>
  <si>
    <t>Directora</t>
  </si>
  <si>
    <t>Diana Carolina</t>
  </si>
  <si>
    <t>Gamez</t>
  </si>
  <si>
    <t>Dirección General de Medio Ambiente</t>
  </si>
  <si>
    <t>Doctora en la tecnología de la arquitectura, edificación y urbanismo</t>
  </si>
  <si>
    <t>172193295</t>
  </si>
  <si>
    <t>https://transparencia.sanpedro.gob.mx/documentosTransparenciaLinks/5306/600anexo_53588_Curriculum%20Diana%20Gamez.docx</t>
  </si>
  <si>
    <t>70B120341AD456910860F99B94F3D9C8</t>
  </si>
  <si>
    <t>Coordinadora de Geomatica y Bases de Datos</t>
  </si>
  <si>
    <t>Ivana</t>
  </si>
  <si>
    <t>Florez</t>
  </si>
  <si>
    <t>172193253</t>
  </si>
  <si>
    <t>https://transparencia.sanpedro.gob.mx/documentosTransparenciaLinks/5306/600anexo_52251_Curriculum%20Ivana%20Florez.docx</t>
  </si>
  <si>
    <t>1. En la columna segundo apellido no se tiene dato porque solo tiene un apellido. 2. No se tiene información en la columna Hipervinculo a la resolución donde se observe la aprobación de la sanción, porque no existe sanción por lo cual no se vincula documento de aprobación</t>
  </si>
  <si>
    <t>70B120341AD45691DAE6411EF318205B</t>
  </si>
  <si>
    <t>Coordinador de Ingenierias</t>
  </si>
  <si>
    <t>Milton Roberto</t>
  </si>
  <si>
    <t>Espinoza</t>
  </si>
  <si>
    <t>Ingeniería Civil</t>
  </si>
  <si>
    <t>172193254</t>
  </si>
  <si>
    <t>https://transparencia.sanpedro.gob.mx/documentosTransparenciaLinks/5306/600anexo_52252_Curriculum%20Milton%20Roberto%20Espinoza.docx</t>
  </si>
  <si>
    <t>70B120341AD45691E977EF0F9AF6D0F5</t>
  </si>
  <si>
    <t>Coordinador Ambiental Urbanistico</t>
  </si>
  <si>
    <t>Oscar</t>
  </si>
  <si>
    <t>Orozco</t>
  </si>
  <si>
    <t>Alave</t>
  </si>
  <si>
    <t>Ingeniería en Manejo de Recursos Naturales</t>
  </si>
  <si>
    <t>172193255</t>
  </si>
  <si>
    <t>https://transparencia.sanpedro.gob.mx/documentosTransparenciaLinks/5306/600anexo_52253_Curriculum%20Oscar%20Orozco.docx</t>
  </si>
  <si>
    <t>70B120341AD4569193D6B846C1353CE3</t>
  </si>
  <si>
    <t>Coordinador de Vialidad</t>
  </si>
  <si>
    <t>David Emilio</t>
  </si>
  <si>
    <t>Chavez</t>
  </si>
  <si>
    <t>Licenciatura en Edificador y Administrador de Obra</t>
  </si>
  <si>
    <t>172193256</t>
  </si>
  <si>
    <t>https://transparencia.sanpedro.gob.mx/documentosTransparenciaLinks/5306/600anexo_52254_Curriculum%20David%20Emilio%20Chavez.docx</t>
  </si>
  <si>
    <t>70B120341AD45691AEF160E5F4BE7FEE</t>
  </si>
  <si>
    <t>Coordinador de Fraccionamientos</t>
  </si>
  <si>
    <t>Luna</t>
  </si>
  <si>
    <t>Chombo</t>
  </si>
  <si>
    <t>172193257</t>
  </si>
  <si>
    <t>https://transparencia.sanpedro.gob.mx/documentosTransparenciaLinks/5306/600anexo_52255_Curriculum%20Juan%20Francisco%20Luna%20Chombo.docx</t>
  </si>
  <si>
    <t>74AF806CFCBCBF784077A9397CAE7B13</t>
  </si>
  <si>
    <t>Jefe de Licencias</t>
  </si>
  <si>
    <t>Liliana Janeth</t>
  </si>
  <si>
    <t>Sauceda</t>
  </si>
  <si>
    <t>172193268</t>
  </si>
  <si>
    <t>https://transparencia.sanpedro.gob.mx/documentosTransparenciaLinks/5306/600anexo_52267_Curriculum%20Liliana%20Janeth%20Gonzalez.docx</t>
  </si>
  <si>
    <t>74AF806CFCBCBF78F241F4DDD00F251A</t>
  </si>
  <si>
    <t>Jefa Administrativa</t>
  </si>
  <si>
    <t>Priscila</t>
  </si>
  <si>
    <t>Huerta</t>
  </si>
  <si>
    <t>172193269</t>
  </si>
  <si>
    <t>https://transparencia.sanpedro.gob.mx/documentosTransparenciaLinks/5306/600anexo_52268_Curriculum%20Priscila%20Villareal.docx</t>
  </si>
  <si>
    <t>74AF806CFCBCBF780F65E9F8EAE62C08</t>
  </si>
  <si>
    <t>Supervisor de Administración Urbana</t>
  </si>
  <si>
    <t>Luis</t>
  </si>
  <si>
    <t>Ávila</t>
  </si>
  <si>
    <t>Licenciado en Ciencias Jurídicas</t>
  </si>
  <si>
    <t>172193270</t>
  </si>
  <si>
    <t>https://transparencia.sanpedro.gob.mx/documentosTransparenciaLinks/5306/600anexo_52269_Curriculum%20Luis%20Martínez.docx</t>
  </si>
  <si>
    <t>42845DA375CD91F30F79DF6CAFE4C17D</t>
  </si>
  <si>
    <t>Laura Aimee</t>
  </si>
  <si>
    <t>172193271</t>
  </si>
  <si>
    <t>https://transparencia.sanpedro.gob.mx/documentosTransparenciaLinks/5306/600anexo_52270_Curriculum%20Laura%20Aimme%20Aguirre.docx</t>
  </si>
  <si>
    <t>42845DA375CD91F37AB792795009A08E</t>
  </si>
  <si>
    <t>Claudia Ivette</t>
  </si>
  <si>
    <t>172193272</t>
  </si>
  <si>
    <t>https://transparencia.sanpedro.gob.mx/documentosTransparenciaLinks/5306/600anexo_52271_Curriculum%20Claudia%20Ivette%20Sanchez.docx</t>
  </si>
  <si>
    <t>Ninguno</t>
  </si>
  <si>
    <t>Primaria</t>
  </si>
  <si>
    <t>Secundaria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</si>
  <si>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</si>
  <si>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</si>
  <si>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</si>
  <si>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</si>
  <si>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</si>
  <si>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</si>
  <si>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</si>
  <si>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</si>
  <si>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</si>
  <si>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</si>
  <si>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</si>
  <si>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</si>
  <si>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</si>
  <si>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</si>
  <si>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27F0DD2C28B2CFCC0AB029EFC165F0F8</t>
  </si>
  <si>
    <t>Jan-19</t>
  </si>
  <si>
    <t>Jan-21</t>
  </si>
  <si>
    <t>Secretaría de Desarrollo Urbano y Ecología de Santa Catarina</t>
  </si>
  <si>
    <t>Analista</t>
  </si>
  <si>
    <t>Arquitectura</t>
  </si>
  <si>
    <t>27F0DD2C28B2CFCCC7471A3A9C44242D</t>
  </si>
  <si>
    <t>Dec-15</t>
  </si>
  <si>
    <t>Oct-17</t>
  </si>
  <si>
    <t>Ingenieria del Norte S.A. de C.V.</t>
  </si>
  <si>
    <t>Auxiliar de Obra</t>
  </si>
  <si>
    <t>27F0DD2C28B2CFCC75B2F7C4219F9133</t>
  </si>
  <si>
    <t>Feb-15</t>
  </si>
  <si>
    <t>Tecnología e Ingeniería Avanzada</t>
  </si>
  <si>
    <t>Auxiliar de residencia</t>
  </si>
  <si>
    <t>Abogado</t>
  </si>
  <si>
    <t>27F0DD2C28B2CFCCDE69CB22F639565D</t>
  </si>
  <si>
    <t>Jan-98</t>
  </si>
  <si>
    <t>Jan-01</t>
  </si>
  <si>
    <t>Centro Cultural de Ciencias y Artes Planetario Alfa</t>
  </si>
  <si>
    <t>Guia</t>
  </si>
  <si>
    <t>Atención</t>
  </si>
  <si>
    <t>27F0DD2C28B2CFCC3CB123783D5DFE46</t>
  </si>
  <si>
    <t>Dec-14</t>
  </si>
  <si>
    <t>Mar-15</t>
  </si>
  <si>
    <t>Tecnocad</t>
  </si>
  <si>
    <t>Proyectista</t>
  </si>
  <si>
    <t>27F0DD2C28B2CFCC759F669E434B98F1</t>
  </si>
  <si>
    <t>Jul-24</t>
  </si>
  <si>
    <t>Sep-24</t>
  </si>
  <si>
    <t>Secretaría de Desarrollo Urbano de San Pedro Garza García</t>
  </si>
  <si>
    <t>27F0DD2C28B2CFCCBF82C27EB9428FB2</t>
  </si>
  <si>
    <t>Mar-99</t>
  </si>
  <si>
    <t>Oct-22</t>
  </si>
  <si>
    <t>Encargado de Vialidad</t>
  </si>
  <si>
    <t>vialidad</t>
  </si>
  <si>
    <t>27F0DD2C28B2CFCC79CE99E72ED673E6</t>
  </si>
  <si>
    <t>Jan-24</t>
  </si>
  <si>
    <t>Secretaría de Desarrollo Urbano Sustentable de Monterrey</t>
  </si>
  <si>
    <t>Jefe de Dictaminación Ambiental</t>
  </si>
  <si>
    <t>Ambiental</t>
  </si>
  <si>
    <t>27F0DD2C28B2CFCCB3710FE25EFF1F42</t>
  </si>
  <si>
    <t>Jun-24</t>
  </si>
  <si>
    <t>Papeles y Conversiones de Méciso</t>
  </si>
  <si>
    <t>Residente de Obra</t>
  </si>
  <si>
    <t>Ingeniería</t>
  </si>
  <si>
    <t>27F0DD2C28B2CFCCCA6A4203496CD675</t>
  </si>
  <si>
    <t>Jan-23</t>
  </si>
  <si>
    <t>Dec-23</t>
  </si>
  <si>
    <t>NZA Arquitectos</t>
  </si>
  <si>
    <t>Coordinadora de Proyectos</t>
  </si>
  <si>
    <t>27F0DD2C28B2CFCC9EE65221F5C4E93A</t>
  </si>
  <si>
    <t>Dec-20</t>
  </si>
  <si>
    <t>Feb-25</t>
  </si>
  <si>
    <t>UDEM</t>
  </si>
  <si>
    <t>Profesora Investigadora</t>
  </si>
  <si>
    <t>Docencia</t>
  </si>
  <si>
    <t>27F0DD2C28B2CFCCF9D474F937DB5BB9</t>
  </si>
  <si>
    <t>Aug-24</t>
  </si>
  <si>
    <t>E3 office</t>
  </si>
  <si>
    <t>Recepcionista</t>
  </si>
  <si>
    <t>Recepción</t>
  </si>
  <si>
    <t>27F0DD2C28B2CFCC3D3DB6FA320FC723</t>
  </si>
  <si>
    <t>Oct-21</t>
  </si>
  <si>
    <t>Oct-24</t>
  </si>
  <si>
    <t>Gobierno de Monterrey</t>
  </si>
  <si>
    <t>Coordinadora de Gestión y Seguimiento</t>
  </si>
  <si>
    <t>Servidora Pública</t>
  </si>
  <si>
    <t>27F0DD2C28B2CFCCD716C7219163D840</t>
  </si>
  <si>
    <t>Jul-22</t>
  </si>
  <si>
    <t>Nov-24</t>
  </si>
  <si>
    <t>Secretaría de Desarrollo Urbano Sostenible de Monterrey</t>
  </si>
  <si>
    <t>Coordinación Jurídica</t>
  </si>
  <si>
    <t>27F0DD2C28B2CFCC780AAE433F339F9B</t>
  </si>
  <si>
    <t>Jan-09</t>
  </si>
  <si>
    <t>Nov-18</t>
  </si>
  <si>
    <t>Municipio de San Pedro Garza García</t>
  </si>
  <si>
    <t>Asistente de Direcicón y Presidencia</t>
  </si>
  <si>
    <t>Asistente</t>
  </si>
  <si>
    <t>27F0DD2C28B2CFCC54B8C6C5DCB555FB</t>
  </si>
  <si>
    <t>Jul-19</t>
  </si>
  <si>
    <t>Dec-19</t>
  </si>
  <si>
    <t>Instituto de Movilidad y Accesibilidad de Nuevo León</t>
  </si>
  <si>
    <t>Auxiliar Técnico</t>
  </si>
  <si>
    <t>Dictaminador</t>
  </si>
  <si>
    <t>27F0DD2C28B2CFCC17752776F134456B</t>
  </si>
  <si>
    <t>Secretaría de Media Ambiente del Estado de Nuevo León</t>
  </si>
  <si>
    <t>Jefa de Normatividad y Jefa de Transparencia</t>
  </si>
  <si>
    <t>Abogada</t>
  </si>
  <si>
    <t>27F0DD2C28B2CFCCA5443608442F315A</t>
  </si>
  <si>
    <t>Jan-14</t>
  </si>
  <si>
    <t>Consultorio Privado</t>
  </si>
  <si>
    <t>Consulta Odontologica Privada</t>
  </si>
  <si>
    <t>Odontología</t>
  </si>
  <si>
    <t>27F0DD2C28B2CFCCC9089968EA7F1139</t>
  </si>
  <si>
    <t>Jan-20</t>
  </si>
  <si>
    <t>Jans School Meals</t>
  </si>
  <si>
    <t>Gerente de sucursal</t>
  </si>
  <si>
    <t>Gerente</t>
  </si>
  <si>
    <t>27F0DD2C28B2CFCC03262A131CEDC662</t>
  </si>
  <si>
    <t>Municipio de Monterrey</t>
  </si>
  <si>
    <t>Coordinadora General de Comunicación</t>
  </si>
  <si>
    <t>Comunicación</t>
  </si>
  <si>
    <t>27F0DD2C28B2CFCC03A4CA6DE383A31C</t>
  </si>
  <si>
    <t>Jun-19</t>
  </si>
  <si>
    <t>Dirección General de Asuntos Jurídicos del Municipio de San Pedro Garza García</t>
  </si>
  <si>
    <t>27F0DD2C28B2CFCC6FBDFBB87E9FCCE5</t>
  </si>
  <si>
    <t>Jan-16</t>
  </si>
  <si>
    <t>Jan-22</t>
  </si>
  <si>
    <t>Secretaría de Desarrollo Urbano</t>
  </si>
  <si>
    <t>Encargada del Banco de Información</t>
  </si>
  <si>
    <t>Administrativo</t>
  </si>
  <si>
    <t>4280439B8D49258BFD150AA7EDA4E6D1</t>
  </si>
  <si>
    <t>Nov-15</t>
  </si>
  <si>
    <t>Oct-18</t>
  </si>
  <si>
    <t>Secretario</t>
  </si>
  <si>
    <t>Urbanista</t>
  </si>
  <si>
    <t>4280439B8D49258B55D85E3F0493DE8C</t>
  </si>
  <si>
    <t>Elgar</t>
  </si>
  <si>
    <t>Director General</t>
  </si>
  <si>
    <t>4280439B8D49258B813B1B257F0025C2</t>
  </si>
  <si>
    <t>Trazzo Promotora de Desarrollos Inmobiliarios</t>
  </si>
  <si>
    <t>Coordinador de Gestión de Trámites</t>
  </si>
  <si>
    <t>27F0DD2C28B2CFCCC974831E14215698</t>
  </si>
  <si>
    <t>Sep-22</t>
  </si>
  <si>
    <t>Primera Sala Civil del Tribunal Superior de Justicia del Estado</t>
  </si>
  <si>
    <t>Secretario Poyectista</t>
  </si>
  <si>
    <t>27F0DD2C28B2CFCC49ED9BA103C3B217</t>
  </si>
  <si>
    <t>Municipio de San Pedro Garza García, N.L.</t>
  </si>
  <si>
    <t>Regidora</t>
  </si>
  <si>
    <t>Atención Ciudadana, Urbanistas</t>
  </si>
  <si>
    <t>27F0DD2C28B2CFCCD7D0B8BB388AD36F</t>
  </si>
  <si>
    <t>Feb-22</t>
  </si>
  <si>
    <t>Dirección de gestión de la vialidad, Gobierno del Estado</t>
  </si>
  <si>
    <t>Lider de proyecto implementación SINTRAM</t>
  </si>
  <si>
    <t>27F0DD2C28B2CFCC466A6BD777C71DC8</t>
  </si>
  <si>
    <t>Trabajador independiente</t>
  </si>
  <si>
    <t>Desarrollo Urbano</t>
  </si>
  <si>
    <t>27F0DD2C28B2CFCC060C7E16825C5B5E</t>
  </si>
  <si>
    <t>Mar-22</t>
  </si>
  <si>
    <t>Secretaría de Desarrollo Sostenible Monterrey</t>
  </si>
  <si>
    <t>Director para la integración de distritos sub-centros y nuevos desarrollo</t>
  </si>
  <si>
    <t>27F0DD2C28B2CFCC5D76B4D1DD691FC1</t>
  </si>
  <si>
    <t>Sep-23</t>
  </si>
  <si>
    <t>SIMEPRODE</t>
  </si>
  <si>
    <t>Director de Administración y Finanzas</t>
  </si>
  <si>
    <t>Administración</t>
  </si>
  <si>
    <t>27F0DD2C28B2CFCCBA380FB382C290FC</t>
  </si>
  <si>
    <t>Jan-11</t>
  </si>
  <si>
    <t>Dirección de Proyectos de la Subsecretaría  de Infraestructura del Estado</t>
  </si>
  <si>
    <t>Director</t>
  </si>
  <si>
    <t>27F0DD2C28B2CFCCA62F2A2514D5F9B0</t>
  </si>
  <si>
    <t>Jul-23</t>
  </si>
  <si>
    <t>Secretaría de Desarrollo Urbano Sostenible del Municipio de Monterrey</t>
  </si>
  <si>
    <t>Asesor Jurídico</t>
  </si>
  <si>
    <t>27F0DD2C28B2CFCC093D465B46E1E550</t>
  </si>
  <si>
    <t>Ayuntamiento de Monterrey</t>
  </si>
  <si>
    <t>Director de Inspección Urbana, Ecología y Servicios Públicos</t>
  </si>
  <si>
    <t>27F0DD2C28B2CFCCCAB172BE8D8F5433</t>
  </si>
  <si>
    <t>Programador Jr</t>
  </si>
  <si>
    <t>Tecnología</t>
  </si>
  <si>
    <t>27F0DD2C28B2CFCC35AF563BAA508EEF</t>
  </si>
  <si>
    <t>Jan-12</t>
  </si>
  <si>
    <t>Aug-22</t>
  </si>
  <si>
    <t>Coordinadora de Asesorias en trámites urbanos</t>
  </si>
  <si>
    <t>27F0DD2C28B2CFCC85DA8A7BE8DCFEB9</t>
  </si>
  <si>
    <t>Dec-22</t>
  </si>
  <si>
    <t>Notaría Pública 10</t>
  </si>
  <si>
    <t>Asistente administrativo</t>
  </si>
  <si>
    <t>27F0DD2C28B2CFCCE0DB3F60C849B235</t>
  </si>
  <si>
    <t>Nov-14</t>
  </si>
  <si>
    <t>IN-EX CONS S.A. de C.V.</t>
  </si>
  <si>
    <t>Auxiliar de arquitecto</t>
  </si>
  <si>
    <t>27F0DD2C28B2CFCC96FBF30584492406</t>
  </si>
  <si>
    <t>Jan-06</t>
  </si>
  <si>
    <t>Oct-12</t>
  </si>
  <si>
    <t>Secretaria de Desarrollo Urbano y Medio Ambiente de San Nicolas de los Garza</t>
  </si>
  <si>
    <t>27F0DD2C28B2CFCCF0A18605ABC520C2</t>
  </si>
  <si>
    <t>Jul-12</t>
  </si>
  <si>
    <t>Sep-13</t>
  </si>
  <si>
    <t>Casas Rucer</t>
  </si>
  <si>
    <t>Coordinador de Urbanización</t>
  </si>
  <si>
    <t>27F0DD2C28B2CFCC2B0BA14849C64271</t>
  </si>
  <si>
    <t>Jan-10</t>
  </si>
  <si>
    <t>Secretaría de Desarrollo Urbano de Santa Catarina</t>
  </si>
  <si>
    <t>Coordinador de Planificación de Desarrollo Urbano</t>
  </si>
  <si>
    <t>27F0DD2C28B2CFCC87FDA60948DDA211</t>
  </si>
  <si>
    <t>Jan-13</t>
  </si>
  <si>
    <t>Organización Kadick</t>
  </si>
  <si>
    <t>Jefe de Proyectos</t>
  </si>
  <si>
    <t>27F0DD2C28B2CFCC0ABED398A76E9BF0</t>
  </si>
  <si>
    <t>Jun-17</t>
  </si>
  <si>
    <t>Empresa Ignacio Romo Muñoz</t>
  </si>
  <si>
    <t>Ayudante de Oficinas</t>
  </si>
  <si>
    <t>27F0DD2C28B2CFCC3F2712D246FFC09E</t>
  </si>
  <si>
    <t>Teleperformance</t>
  </si>
  <si>
    <t>Agente de servicio al cliente</t>
  </si>
  <si>
    <t>27F0DD2C28B2CFCC041F0D63106819E6</t>
  </si>
  <si>
    <t>Nov-21</t>
  </si>
  <si>
    <t>Nasapack</t>
  </si>
  <si>
    <t>Cadista y ayudante de calidad</t>
  </si>
  <si>
    <t>27F0DD2C28B2CFCCCC62832731670588</t>
  </si>
  <si>
    <t>Sep-15</t>
  </si>
  <si>
    <t>Jun-20</t>
  </si>
  <si>
    <t>Auxiliar Jurídico</t>
  </si>
  <si>
    <t>27F0DD2C28B2CFCCB11220CF9C6E7079</t>
  </si>
  <si>
    <t>Jan-07</t>
  </si>
  <si>
    <t>Municipio de San Nicolás de los Garza N.L.</t>
  </si>
  <si>
    <t>Coordinadora de Reglamentación</t>
  </si>
  <si>
    <t>27F0DD2C28B2CFCCABF0492F7B10D06E</t>
  </si>
  <si>
    <t>Apr-17</t>
  </si>
  <si>
    <t>Aug-18</t>
  </si>
  <si>
    <t>Procuraduría General de Justicia del Estado de Tamauliás</t>
  </si>
  <si>
    <t>Agente del ministerio púbico</t>
  </si>
  <si>
    <t>27F0DD2C28B2CFCCBAE8CA542B308483</t>
  </si>
  <si>
    <t>Secretaría de Bienestar</t>
  </si>
  <si>
    <t>Coordinadora de Recursos Materiales</t>
  </si>
  <si>
    <t>27F0DD2C28B2CFCCE817D5F77B4DE5C7</t>
  </si>
  <si>
    <t>Sep-19</t>
  </si>
  <si>
    <t>Centro de Justicia para las mujeres en la Fiscalia General de Justicia del estado de Zacatecas</t>
  </si>
  <si>
    <t>Meritoria</t>
  </si>
  <si>
    <t>27F0DD2C28B2CFCC768370C21F5A160F</t>
  </si>
  <si>
    <t>Secretaría de Desarrollo Social</t>
  </si>
  <si>
    <t>Auxiliar administrativo</t>
  </si>
  <si>
    <t>27F0DD2C28B2CFCCC69DEBFC9C1F808F</t>
  </si>
  <si>
    <t>Dirección de Recursos Materiales de la Secretaría de Educación e Unidad de Integración Educativa</t>
  </si>
  <si>
    <t>Analista de Licitaciones</t>
  </si>
  <si>
    <t>Adminsitrativo</t>
  </si>
  <si>
    <t>27F0DD2C28B2CFCCB018147B81B9E6FF</t>
  </si>
  <si>
    <t>Cromo Victoria</t>
  </si>
  <si>
    <t>Encargado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</si>
</sst>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6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62.38671875" customWidth="true" bestFit="true"/>
    <col min="7" max="7" width="18.203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47.43359375" customWidth="true" bestFit="true"/>
    <col min="12" max="12" width="53.05078125" customWidth="true" bestFit="true"/>
    <col min="13" max="13" width="57.796875" customWidth="true" bestFit="true"/>
    <col min="14" max="14" width="17.4921875" customWidth="true" bestFit="true"/>
    <col min="15" max="15" width="132.273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231.640625" customWidth="true" bestFit="true"/>
    <col min="1" max="1" width="37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56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62</v>
      </c>
      <c r="K9" t="s" s="4">
        <v>78</v>
      </c>
      <c r="L9" t="s" s="4">
        <v>79</v>
      </c>
      <c r="M9" t="s" s="4">
        <v>80</v>
      </c>
      <c r="N9" t="s" s="4">
        <v>81</v>
      </c>
      <c r="O9" t="s" s="4">
        <v>82</v>
      </c>
      <c r="P9" t="s" s="4">
        <v>68</v>
      </c>
      <c r="Q9" t="s" s="4">
        <v>69</v>
      </c>
      <c r="R9" t="s" s="4">
        <v>70</v>
      </c>
      <c r="S9" t="s" s="4">
        <v>56</v>
      </c>
      <c r="T9" t="s" s="4">
        <v>71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73</v>
      </c>
      <c r="F10" t="s" s="4">
        <v>84</v>
      </c>
      <c r="G10" t="s" s="4">
        <v>85</v>
      </c>
      <c r="H10" t="s" s="4">
        <v>86</v>
      </c>
      <c r="I10" t="s" s="4">
        <v>87</v>
      </c>
      <c r="J10" t="s" s="4">
        <v>62</v>
      </c>
      <c r="K10" t="s" s="4">
        <v>88</v>
      </c>
      <c r="L10" t="s" s="4">
        <v>64</v>
      </c>
      <c r="M10" t="s" s="4">
        <v>65</v>
      </c>
      <c r="N10" t="s" s="4">
        <v>89</v>
      </c>
      <c r="O10" t="s" s="4">
        <v>90</v>
      </c>
      <c r="P10" t="s" s="4">
        <v>68</v>
      </c>
      <c r="Q10" t="s" s="4">
        <v>69</v>
      </c>
      <c r="R10" t="s" s="4">
        <v>70</v>
      </c>
      <c r="S10" t="s" s="4">
        <v>56</v>
      </c>
      <c r="T10" t="s" s="4">
        <v>71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73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96</v>
      </c>
      <c r="K11" t="s" s="4">
        <v>97</v>
      </c>
      <c r="L11" t="s" s="4">
        <v>79</v>
      </c>
      <c r="M11" t="s" s="4">
        <v>98</v>
      </c>
      <c r="N11" t="s" s="4">
        <v>99</v>
      </c>
      <c r="O11" t="s" s="4">
        <v>100</v>
      </c>
      <c r="P11" t="s" s="4">
        <v>68</v>
      </c>
      <c r="Q11" t="s" s="4">
        <v>69</v>
      </c>
      <c r="R11" t="s" s="4">
        <v>70</v>
      </c>
      <c r="S11" t="s" s="4">
        <v>56</v>
      </c>
      <c r="T11" t="s" s="4">
        <v>71</v>
      </c>
    </row>
    <row r="12" ht="45.0" customHeight="true">
      <c r="A12" t="s" s="4">
        <v>101</v>
      </c>
      <c r="B12" t="s" s="4">
        <v>54</v>
      </c>
      <c r="C12" t="s" s="4">
        <v>55</v>
      </c>
      <c r="D12" t="s" s="4">
        <v>56</v>
      </c>
      <c r="E12" t="s" s="4">
        <v>73</v>
      </c>
      <c r="F12" t="s" s="4">
        <v>102</v>
      </c>
      <c r="G12" t="s" s="4">
        <v>103</v>
      </c>
      <c r="H12" t="s" s="4">
        <v>104</v>
      </c>
      <c r="I12" t="s" s="4">
        <v>105</v>
      </c>
      <c r="J12" t="s" s="4">
        <v>96</v>
      </c>
      <c r="K12" t="s" s="4">
        <v>106</v>
      </c>
      <c r="L12" t="s" s="4">
        <v>79</v>
      </c>
      <c r="M12" t="s" s="4">
        <v>107</v>
      </c>
      <c r="N12" t="s" s="4">
        <v>108</v>
      </c>
      <c r="O12" t="s" s="4">
        <v>109</v>
      </c>
      <c r="P12" t="s" s="4">
        <v>68</v>
      </c>
      <c r="Q12" t="s" s="4">
        <v>69</v>
      </c>
      <c r="R12" t="s" s="4">
        <v>70</v>
      </c>
      <c r="S12" t="s" s="4">
        <v>56</v>
      </c>
      <c r="T12" t="s" s="4">
        <v>71</v>
      </c>
    </row>
    <row r="13" ht="45.0" customHeight="true">
      <c r="A13" t="s" s="4">
        <v>110</v>
      </c>
      <c r="B13" t="s" s="4">
        <v>54</v>
      </c>
      <c r="C13" t="s" s="4">
        <v>55</v>
      </c>
      <c r="D13" t="s" s="4">
        <v>56</v>
      </c>
      <c r="E13" t="s" s="4">
        <v>73</v>
      </c>
      <c r="F13" t="s" s="4">
        <v>111</v>
      </c>
      <c r="G13" t="s" s="4">
        <v>112</v>
      </c>
      <c r="H13" t="s" s="4">
        <v>113</v>
      </c>
      <c r="I13" t="s" s="4">
        <v>76</v>
      </c>
      <c r="J13" t="s" s="4">
        <v>62</v>
      </c>
      <c r="K13" t="s" s="4">
        <v>114</v>
      </c>
      <c r="L13" t="s" s="4">
        <v>79</v>
      </c>
      <c r="M13" t="s" s="4">
        <v>115</v>
      </c>
      <c r="N13" t="s" s="4">
        <v>116</v>
      </c>
      <c r="O13" t="s" s="4">
        <v>117</v>
      </c>
      <c r="P13" t="s" s="4">
        <v>68</v>
      </c>
      <c r="Q13" t="s" s="4">
        <v>69</v>
      </c>
      <c r="R13" t="s" s="4">
        <v>70</v>
      </c>
      <c r="S13" t="s" s="4">
        <v>56</v>
      </c>
      <c r="T13" t="s" s="4">
        <v>71</v>
      </c>
    </row>
    <row r="14" ht="45.0" customHeight="true">
      <c r="A14" t="s" s="4">
        <v>118</v>
      </c>
      <c r="B14" t="s" s="4">
        <v>54</v>
      </c>
      <c r="C14" t="s" s="4">
        <v>55</v>
      </c>
      <c r="D14" t="s" s="4">
        <v>56</v>
      </c>
      <c r="E14" t="s" s="4">
        <v>119</v>
      </c>
      <c r="F14" t="s" s="4">
        <v>120</v>
      </c>
      <c r="G14" t="s" s="4">
        <v>121</v>
      </c>
      <c r="H14" t="s" s="4">
        <v>122</v>
      </c>
      <c r="I14" t="s" s="4">
        <v>123</v>
      </c>
      <c r="J14" t="s" s="4">
        <v>62</v>
      </c>
      <c r="K14" t="s" s="4">
        <v>124</v>
      </c>
      <c r="L14" t="s" s="4">
        <v>64</v>
      </c>
      <c r="M14" t="s" s="4">
        <v>65</v>
      </c>
      <c r="N14" t="s" s="4">
        <v>125</v>
      </c>
      <c r="O14" t="s" s="4">
        <v>126</v>
      </c>
      <c r="P14" t="s" s="4">
        <v>68</v>
      </c>
      <c r="Q14" t="s" s="4">
        <v>69</v>
      </c>
      <c r="R14" t="s" s="4">
        <v>70</v>
      </c>
      <c r="S14" t="s" s="4">
        <v>56</v>
      </c>
      <c r="T14" t="s" s="4">
        <v>71</v>
      </c>
    </row>
    <row r="15" ht="45.0" customHeight="true">
      <c r="A15" t="s" s="4">
        <v>127</v>
      </c>
      <c r="B15" t="s" s="4">
        <v>54</v>
      </c>
      <c r="C15" t="s" s="4">
        <v>55</v>
      </c>
      <c r="D15" t="s" s="4">
        <v>56</v>
      </c>
      <c r="E15" t="s" s="4">
        <v>119</v>
      </c>
      <c r="F15" t="s" s="4">
        <v>128</v>
      </c>
      <c r="G15" t="s" s="4">
        <v>129</v>
      </c>
      <c r="H15" t="s" s="4">
        <v>130</v>
      </c>
      <c r="I15" t="s" s="4">
        <v>131</v>
      </c>
      <c r="J15" t="s" s="4">
        <v>62</v>
      </c>
      <c r="K15" t="s" s="4">
        <v>88</v>
      </c>
      <c r="L15" t="s" s="4">
        <v>64</v>
      </c>
      <c r="M15" t="s" s="4">
        <v>65</v>
      </c>
      <c r="N15" t="s" s="4">
        <v>132</v>
      </c>
      <c r="O15" t="s" s="4">
        <v>133</v>
      </c>
      <c r="P15" t="s" s="4">
        <v>68</v>
      </c>
      <c r="Q15" t="s" s="4">
        <v>69</v>
      </c>
      <c r="R15" t="s" s="4">
        <v>70</v>
      </c>
      <c r="S15" t="s" s="4">
        <v>56</v>
      </c>
      <c r="T15" t="s" s="4">
        <v>71</v>
      </c>
    </row>
    <row r="16" ht="45.0" customHeight="true">
      <c r="A16" t="s" s="4">
        <v>134</v>
      </c>
      <c r="B16" t="s" s="4">
        <v>54</v>
      </c>
      <c r="C16" t="s" s="4">
        <v>55</v>
      </c>
      <c r="D16" t="s" s="4">
        <v>56</v>
      </c>
      <c r="E16" t="s" s="4">
        <v>119</v>
      </c>
      <c r="F16" t="s" s="4">
        <v>135</v>
      </c>
      <c r="G16" t="s" s="4">
        <v>136</v>
      </c>
      <c r="H16" t="s" s="4">
        <v>137</v>
      </c>
      <c r="I16" t="s" s="4">
        <v>138</v>
      </c>
      <c r="J16" t="s" s="4">
        <v>62</v>
      </c>
      <c r="K16" t="s" s="4">
        <v>63</v>
      </c>
      <c r="L16" t="s" s="4">
        <v>139</v>
      </c>
      <c r="M16" t="s" s="4">
        <v>140</v>
      </c>
      <c r="N16" t="s" s="4">
        <v>141</v>
      </c>
      <c r="O16" t="s" s="4">
        <v>142</v>
      </c>
      <c r="P16" t="s" s="4">
        <v>68</v>
      </c>
      <c r="Q16" t="s" s="4">
        <v>69</v>
      </c>
      <c r="R16" t="s" s="4">
        <v>70</v>
      </c>
      <c r="S16" t="s" s="4">
        <v>56</v>
      </c>
      <c r="T16" t="s" s="4">
        <v>71</v>
      </c>
    </row>
    <row r="17" ht="45.0" customHeight="true">
      <c r="A17" t="s" s="4">
        <v>143</v>
      </c>
      <c r="B17" t="s" s="4">
        <v>54</v>
      </c>
      <c r="C17" t="s" s="4">
        <v>55</v>
      </c>
      <c r="D17" t="s" s="4">
        <v>56</v>
      </c>
      <c r="E17" t="s" s="4">
        <v>119</v>
      </c>
      <c r="F17" t="s" s="4">
        <v>144</v>
      </c>
      <c r="G17" t="s" s="4">
        <v>145</v>
      </c>
      <c r="H17" t="s" s="4">
        <v>146</v>
      </c>
      <c r="I17" t="s" s="4">
        <v>147</v>
      </c>
      <c r="J17" t="s" s="4">
        <v>62</v>
      </c>
      <c r="K17" t="s" s="4">
        <v>88</v>
      </c>
      <c r="L17" t="s" s="4">
        <v>64</v>
      </c>
      <c r="M17" t="s" s="4">
        <v>148</v>
      </c>
      <c r="N17" t="s" s="4">
        <v>149</v>
      </c>
      <c r="O17" t="s" s="4">
        <v>150</v>
      </c>
      <c r="P17" t="s" s="4">
        <v>68</v>
      </c>
      <c r="Q17" t="s" s="4">
        <v>69</v>
      </c>
      <c r="R17" t="s" s="4">
        <v>70</v>
      </c>
      <c r="S17" t="s" s="4">
        <v>56</v>
      </c>
      <c r="T17" t="s" s="4">
        <v>71</v>
      </c>
    </row>
    <row r="18" ht="45.0" customHeight="true">
      <c r="A18" t="s" s="4">
        <v>151</v>
      </c>
      <c r="B18" t="s" s="4">
        <v>54</v>
      </c>
      <c r="C18" t="s" s="4">
        <v>55</v>
      </c>
      <c r="D18" t="s" s="4">
        <v>56</v>
      </c>
      <c r="E18" t="s" s="4">
        <v>119</v>
      </c>
      <c r="F18" t="s" s="4">
        <v>152</v>
      </c>
      <c r="G18" t="s" s="4">
        <v>153</v>
      </c>
      <c r="H18" t="s" s="4">
        <v>154</v>
      </c>
      <c r="I18" t="s" s="4">
        <v>155</v>
      </c>
      <c r="J18" t="s" s="4">
        <v>62</v>
      </c>
      <c r="K18" t="s" s="4">
        <v>97</v>
      </c>
      <c r="L18" t="s" s="4">
        <v>64</v>
      </c>
      <c r="M18" t="s" s="4">
        <v>156</v>
      </c>
      <c r="N18" t="s" s="4">
        <v>157</v>
      </c>
      <c r="O18" t="s" s="4">
        <v>158</v>
      </c>
      <c r="P18" t="s" s="4">
        <v>68</v>
      </c>
      <c r="Q18" t="s" s="4">
        <v>69</v>
      </c>
      <c r="R18" t="s" s="4">
        <v>70</v>
      </c>
      <c r="S18" t="s" s="4">
        <v>56</v>
      </c>
      <c r="T18" t="s" s="4">
        <v>71</v>
      </c>
    </row>
    <row r="19" ht="45.0" customHeight="true">
      <c r="A19" t="s" s="4">
        <v>159</v>
      </c>
      <c r="B19" t="s" s="4">
        <v>54</v>
      </c>
      <c r="C19" t="s" s="4">
        <v>55</v>
      </c>
      <c r="D19" t="s" s="4">
        <v>56</v>
      </c>
      <c r="E19" t="s" s="4">
        <v>119</v>
      </c>
      <c r="F19" t="s" s="4">
        <v>160</v>
      </c>
      <c r="G19" t="s" s="4">
        <v>161</v>
      </c>
      <c r="H19" t="s" s="4">
        <v>131</v>
      </c>
      <c r="I19" t="s" s="4">
        <v>162</v>
      </c>
      <c r="J19" t="s" s="4">
        <v>62</v>
      </c>
      <c r="K19" t="s" s="4">
        <v>106</v>
      </c>
      <c r="L19" t="s" s="4">
        <v>64</v>
      </c>
      <c r="M19" t="s" s="4">
        <v>163</v>
      </c>
      <c r="N19" t="s" s="4">
        <v>164</v>
      </c>
      <c r="O19" t="s" s="4">
        <v>165</v>
      </c>
      <c r="P19" t="s" s="4">
        <v>68</v>
      </c>
      <c r="Q19" t="s" s="4">
        <v>69</v>
      </c>
      <c r="R19" t="s" s="4">
        <v>70</v>
      </c>
      <c r="S19" t="s" s="4">
        <v>56</v>
      </c>
      <c r="T19" t="s" s="4">
        <v>71</v>
      </c>
    </row>
    <row r="20" ht="45.0" customHeight="true">
      <c r="A20" t="s" s="4">
        <v>166</v>
      </c>
      <c r="B20" t="s" s="4">
        <v>54</v>
      </c>
      <c r="C20" t="s" s="4">
        <v>55</v>
      </c>
      <c r="D20" t="s" s="4">
        <v>56</v>
      </c>
      <c r="E20" t="s" s="4">
        <v>119</v>
      </c>
      <c r="F20" t="s" s="4">
        <v>167</v>
      </c>
      <c r="G20" t="s" s="4">
        <v>168</v>
      </c>
      <c r="H20" t="s" s="4">
        <v>169</v>
      </c>
      <c r="I20" t="s" s="4">
        <v>170</v>
      </c>
      <c r="J20" t="s" s="4">
        <v>62</v>
      </c>
      <c r="K20" t="s" s="4">
        <v>78</v>
      </c>
      <c r="L20" t="s" s="4">
        <v>64</v>
      </c>
      <c r="M20" t="s" s="4">
        <v>171</v>
      </c>
      <c r="N20" t="s" s="4">
        <v>172</v>
      </c>
      <c r="O20" t="s" s="4">
        <v>173</v>
      </c>
      <c r="P20" t="s" s="4">
        <v>68</v>
      </c>
      <c r="Q20" t="s" s="4">
        <v>69</v>
      </c>
      <c r="R20" t="s" s="4">
        <v>70</v>
      </c>
      <c r="S20" t="s" s="4">
        <v>56</v>
      </c>
      <c r="T20" t="s" s="4">
        <v>71</v>
      </c>
    </row>
    <row r="21" ht="45.0" customHeight="true">
      <c r="A21" t="s" s="4">
        <v>174</v>
      </c>
      <c r="B21" t="s" s="4">
        <v>54</v>
      </c>
      <c r="C21" t="s" s="4">
        <v>55</v>
      </c>
      <c r="D21" t="s" s="4">
        <v>56</v>
      </c>
      <c r="E21" t="s" s="4">
        <v>119</v>
      </c>
      <c r="F21" t="s" s="4">
        <v>175</v>
      </c>
      <c r="G21" t="s" s="4">
        <v>176</v>
      </c>
      <c r="H21" t="s" s="4">
        <v>177</v>
      </c>
      <c r="I21" t="s" s="4">
        <v>178</v>
      </c>
      <c r="J21" t="s" s="4">
        <v>96</v>
      </c>
      <c r="K21" t="s" s="4">
        <v>97</v>
      </c>
      <c r="L21" t="s" s="4">
        <v>64</v>
      </c>
      <c r="M21" t="s" s="4">
        <v>65</v>
      </c>
      <c r="N21" t="s" s="4">
        <v>179</v>
      </c>
      <c r="O21" t="s" s="4">
        <v>180</v>
      </c>
      <c r="P21" t="s" s="4">
        <v>68</v>
      </c>
      <c r="Q21" t="s" s="4">
        <v>69</v>
      </c>
      <c r="R21" t="s" s="4">
        <v>70</v>
      </c>
      <c r="S21" t="s" s="4">
        <v>56</v>
      </c>
      <c r="T21" t="s" s="4">
        <v>71</v>
      </c>
    </row>
    <row r="22" ht="45.0" customHeight="true">
      <c r="A22" t="s" s="4">
        <v>181</v>
      </c>
      <c r="B22" t="s" s="4">
        <v>54</v>
      </c>
      <c r="C22" t="s" s="4">
        <v>55</v>
      </c>
      <c r="D22" t="s" s="4">
        <v>56</v>
      </c>
      <c r="E22" t="s" s="4">
        <v>119</v>
      </c>
      <c r="F22" t="s" s="4">
        <v>182</v>
      </c>
      <c r="G22" t="s" s="4">
        <v>183</v>
      </c>
      <c r="H22" t="s" s="4">
        <v>184</v>
      </c>
      <c r="I22" t="s" s="4">
        <v>185</v>
      </c>
      <c r="J22" t="s" s="4">
        <v>96</v>
      </c>
      <c r="K22" t="s" s="4">
        <v>63</v>
      </c>
      <c r="L22" t="s" s="4">
        <v>64</v>
      </c>
      <c r="M22" t="s" s="4">
        <v>186</v>
      </c>
      <c r="N22" t="s" s="4">
        <v>187</v>
      </c>
      <c r="O22" t="s" s="4">
        <v>188</v>
      </c>
      <c r="P22" t="s" s="4">
        <v>68</v>
      </c>
      <c r="Q22" t="s" s="4">
        <v>69</v>
      </c>
      <c r="R22" t="s" s="4">
        <v>70</v>
      </c>
      <c r="S22" t="s" s="4">
        <v>56</v>
      </c>
      <c r="T22" t="s" s="4">
        <v>71</v>
      </c>
    </row>
    <row r="23" ht="45.0" customHeight="true">
      <c r="A23" t="s" s="4">
        <v>189</v>
      </c>
      <c r="B23" t="s" s="4">
        <v>54</v>
      </c>
      <c r="C23" t="s" s="4">
        <v>55</v>
      </c>
      <c r="D23" t="s" s="4">
        <v>56</v>
      </c>
      <c r="E23" t="s" s="4">
        <v>190</v>
      </c>
      <c r="F23" t="s" s="4">
        <v>191</v>
      </c>
      <c r="G23" t="s" s="4">
        <v>192</v>
      </c>
      <c r="H23" t="s" s="4">
        <v>193</v>
      </c>
      <c r="I23" t="s" s="4">
        <v>194</v>
      </c>
      <c r="J23" t="s" s="4">
        <v>96</v>
      </c>
      <c r="K23" t="s" s="4">
        <v>88</v>
      </c>
      <c r="L23" t="s" s="4">
        <v>64</v>
      </c>
      <c r="M23" t="s" s="4">
        <v>65</v>
      </c>
      <c r="N23" t="s" s="4">
        <v>195</v>
      </c>
      <c r="O23" t="s" s="4">
        <v>196</v>
      </c>
      <c r="P23" t="s" s="4">
        <v>68</v>
      </c>
      <c r="Q23" t="s" s="4">
        <v>69</v>
      </c>
      <c r="R23" t="s" s="4">
        <v>70</v>
      </c>
      <c r="S23" t="s" s="4">
        <v>56</v>
      </c>
      <c r="T23" t="s" s="4">
        <v>71</v>
      </c>
    </row>
    <row r="24" ht="45.0" customHeight="true">
      <c r="A24" t="s" s="4">
        <v>197</v>
      </c>
      <c r="B24" t="s" s="4">
        <v>54</v>
      </c>
      <c r="C24" t="s" s="4">
        <v>55</v>
      </c>
      <c r="D24" t="s" s="4">
        <v>56</v>
      </c>
      <c r="E24" t="s" s="4">
        <v>190</v>
      </c>
      <c r="F24" t="s" s="4">
        <v>198</v>
      </c>
      <c r="G24" t="s" s="4">
        <v>199</v>
      </c>
      <c r="H24" t="s" s="4">
        <v>200</v>
      </c>
      <c r="I24" t="s" s="4">
        <v>201</v>
      </c>
      <c r="J24" t="s" s="4">
        <v>96</v>
      </c>
      <c r="K24" t="s" s="4">
        <v>88</v>
      </c>
      <c r="L24" t="s" s="4">
        <v>64</v>
      </c>
      <c r="M24" t="s" s="4">
        <v>65</v>
      </c>
      <c r="N24" t="s" s="4">
        <v>202</v>
      </c>
      <c r="O24" t="s" s="4">
        <v>203</v>
      </c>
      <c r="P24" t="s" s="4">
        <v>68</v>
      </c>
      <c r="Q24" t="s" s="4">
        <v>69</v>
      </c>
      <c r="R24" t="s" s="4">
        <v>70</v>
      </c>
      <c r="S24" t="s" s="4">
        <v>56</v>
      </c>
      <c r="T24" t="s" s="4">
        <v>71</v>
      </c>
    </row>
    <row r="25" ht="45.0" customHeight="true">
      <c r="A25" t="s" s="4">
        <v>204</v>
      </c>
      <c r="B25" t="s" s="4">
        <v>54</v>
      </c>
      <c r="C25" t="s" s="4">
        <v>55</v>
      </c>
      <c r="D25" t="s" s="4">
        <v>56</v>
      </c>
      <c r="E25" t="s" s="4">
        <v>119</v>
      </c>
      <c r="F25" t="s" s="4">
        <v>205</v>
      </c>
      <c r="G25" t="s" s="4">
        <v>206</v>
      </c>
      <c r="H25" t="s" s="4">
        <v>86</v>
      </c>
      <c r="I25" t="s" s="4">
        <v>207</v>
      </c>
      <c r="J25" t="s" s="4">
        <v>62</v>
      </c>
      <c r="K25" t="s" s="4">
        <v>88</v>
      </c>
      <c r="L25" t="s" s="4">
        <v>64</v>
      </c>
      <c r="M25" t="s" s="4">
        <v>65</v>
      </c>
      <c r="N25" t="s" s="4">
        <v>208</v>
      </c>
      <c r="O25" t="s" s="4">
        <v>209</v>
      </c>
      <c r="P25" t="s" s="4">
        <v>68</v>
      </c>
      <c r="Q25" t="s" s="4">
        <v>69</v>
      </c>
      <c r="R25" t="s" s="4">
        <v>70</v>
      </c>
      <c r="S25" t="s" s="4">
        <v>56</v>
      </c>
      <c r="T25" t="s" s="4">
        <v>71</v>
      </c>
    </row>
    <row r="26" ht="45.0" customHeight="true">
      <c r="A26" t="s" s="4">
        <v>210</v>
      </c>
      <c r="B26" t="s" s="4">
        <v>54</v>
      </c>
      <c r="C26" t="s" s="4">
        <v>55</v>
      </c>
      <c r="D26" t="s" s="4">
        <v>56</v>
      </c>
      <c r="E26" t="s" s="4">
        <v>190</v>
      </c>
      <c r="F26" t="s" s="4">
        <v>211</v>
      </c>
      <c r="G26" t="s" s="4">
        <v>212</v>
      </c>
      <c r="H26" t="s" s="4">
        <v>76</v>
      </c>
      <c r="I26" t="s" s="4">
        <v>213</v>
      </c>
      <c r="J26" t="s" s="4">
        <v>62</v>
      </c>
      <c r="K26" t="s" s="4">
        <v>88</v>
      </c>
      <c r="L26" t="s" s="4">
        <v>79</v>
      </c>
      <c r="M26" t="s" s="4">
        <v>214</v>
      </c>
      <c r="N26" t="s" s="4">
        <v>215</v>
      </c>
      <c r="O26" t="s" s="4">
        <v>216</v>
      </c>
      <c r="P26" t="s" s="4">
        <v>68</v>
      </c>
      <c r="Q26" t="s" s="4">
        <v>69</v>
      </c>
      <c r="R26" t="s" s="4">
        <v>70</v>
      </c>
      <c r="S26" t="s" s="4">
        <v>56</v>
      </c>
      <c r="T26" t="s" s="4">
        <v>71</v>
      </c>
    </row>
    <row r="27" ht="45.0" customHeight="true">
      <c r="A27" t="s" s="4">
        <v>217</v>
      </c>
      <c r="B27" t="s" s="4">
        <v>54</v>
      </c>
      <c r="C27" t="s" s="4">
        <v>55</v>
      </c>
      <c r="D27" t="s" s="4">
        <v>56</v>
      </c>
      <c r="E27" t="s" s="4">
        <v>190</v>
      </c>
      <c r="F27" t="s" s="4">
        <v>218</v>
      </c>
      <c r="G27" t="s" s="4">
        <v>219</v>
      </c>
      <c r="H27" t="s" s="4">
        <v>220</v>
      </c>
      <c r="I27" t="s" s="4">
        <v>221</v>
      </c>
      <c r="J27" t="s" s="4">
        <v>62</v>
      </c>
      <c r="K27" t="s" s="4">
        <v>88</v>
      </c>
      <c r="L27" t="s" s="4">
        <v>64</v>
      </c>
      <c r="M27" t="s" s="4">
        <v>65</v>
      </c>
      <c r="N27" t="s" s="4">
        <v>222</v>
      </c>
      <c r="O27" t="s" s="4">
        <v>223</v>
      </c>
      <c r="P27" t="s" s="4">
        <v>68</v>
      </c>
      <c r="Q27" t="s" s="4">
        <v>69</v>
      </c>
      <c r="R27" t="s" s="4">
        <v>70</v>
      </c>
      <c r="S27" t="s" s="4">
        <v>56</v>
      </c>
      <c r="T27" t="s" s="4">
        <v>71</v>
      </c>
    </row>
    <row r="28" ht="45.0" customHeight="true">
      <c r="A28" t="s" s="4">
        <v>224</v>
      </c>
      <c r="B28" t="s" s="4">
        <v>54</v>
      </c>
      <c r="C28" t="s" s="4">
        <v>55</v>
      </c>
      <c r="D28" t="s" s="4">
        <v>56</v>
      </c>
      <c r="E28" t="s" s="4">
        <v>190</v>
      </c>
      <c r="F28" t="s" s="4">
        <v>225</v>
      </c>
      <c r="G28" t="s" s="4">
        <v>226</v>
      </c>
      <c r="H28" t="s" s="4">
        <v>227</v>
      </c>
      <c r="I28" t="s" s="4">
        <v>228</v>
      </c>
      <c r="J28" t="s" s="4">
        <v>96</v>
      </c>
      <c r="K28" t="s" s="4">
        <v>88</v>
      </c>
      <c r="L28" t="s" s="4">
        <v>64</v>
      </c>
      <c r="M28" t="s" s="4">
        <v>65</v>
      </c>
      <c r="N28" t="s" s="4">
        <v>229</v>
      </c>
      <c r="O28" t="s" s="4">
        <v>230</v>
      </c>
      <c r="P28" t="s" s="4">
        <v>68</v>
      </c>
      <c r="Q28" t="s" s="4">
        <v>69</v>
      </c>
      <c r="R28" t="s" s="4">
        <v>70</v>
      </c>
      <c r="S28" t="s" s="4">
        <v>56</v>
      </c>
      <c r="T28" t="s" s="4">
        <v>71</v>
      </c>
    </row>
    <row r="29" ht="45.0" customHeight="true">
      <c r="A29" t="s" s="4">
        <v>231</v>
      </c>
      <c r="B29" t="s" s="4">
        <v>54</v>
      </c>
      <c r="C29" t="s" s="4">
        <v>55</v>
      </c>
      <c r="D29" t="s" s="4">
        <v>56</v>
      </c>
      <c r="E29" t="s" s="4">
        <v>190</v>
      </c>
      <c r="F29" t="s" s="4">
        <v>198</v>
      </c>
      <c r="G29" t="s" s="4">
        <v>232</v>
      </c>
      <c r="H29" t="s" s="4">
        <v>233</v>
      </c>
      <c r="I29" t="s" s="4">
        <v>234</v>
      </c>
      <c r="J29" t="s" s="4">
        <v>96</v>
      </c>
      <c r="K29" t="s" s="4">
        <v>88</v>
      </c>
      <c r="L29" t="s" s="4">
        <v>64</v>
      </c>
      <c r="M29" t="s" s="4">
        <v>65</v>
      </c>
      <c r="N29" t="s" s="4">
        <v>235</v>
      </c>
      <c r="O29" t="s" s="4">
        <v>236</v>
      </c>
      <c r="P29" t="s" s="4">
        <v>68</v>
      </c>
      <c r="Q29" t="s" s="4">
        <v>69</v>
      </c>
      <c r="R29" t="s" s="4">
        <v>70</v>
      </c>
      <c r="S29" t="s" s="4">
        <v>56</v>
      </c>
      <c r="T29" t="s" s="4">
        <v>71</v>
      </c>
    </row>
    <row r="30" ht="45.0" customHeight="true">
      <c r="A30" t="s" s="4">
        <v>237</v>
      </c>
      <c r="B30" t="s" s="4">
        <v>54</v>
      </c>
      <c r="C30" t="s" s="4">
        <v>55</v>
      </c>
      <c r="D30" t="s" s="4">
        <v>56</v>
      </c>
      <c r="E30" t="s" s="4">
        <v>190</v>
      </c>
      <c r="F30" t="s" s="4">
        <v>225</v>
      </c>
      <c r="G30" t="s" s="4">
        <v>238</v>
      </c>
      <c r="H30" t="s" s="4">
        <v>239</v>
      </c>
      <c r="I30" t="s" s="4">
        <v>240</v>
      </c>
      <c r="J30" t="s" s="4">
        <v>96</v>
      </c>
      <c r="K30" t="s" s="4">
        <v>88</v>
      </c>
      <c r="L30" t="s" s="4">
        <v>64</v>
      </c>
      <c r="M30" t="s" s="4">
        <v>65</v>
      </c>
      <c r="N30" t="s" s="4">
        <v>241</v>
      </c>
      <c r="O30" t="s" s="4">
        <v>242</v>
      </c>
      <c r="P30" t="s" s="4">
        <v>68</v>
      </c>
      <c r="Q30" t="s" s="4">
        <v>69</v>
      </c>
      <c r="R30" t="s" s="4">
        <v>70</v>
      </c>
      <c r="S30" t="s" s="4">
        <v>56</v>
      </c>
      <c r="T30" t="s" s="4">
        <v>71</v>
      </c>
    </row>
    <row r="31" ht="45.0" customHeight="true">
      <c r="A31" t="s" s="4">
        <v>243</v>
      </c>
      <c r="B31" t="s" s="4">
        <v>54</v>
      </c>
      <c r="C31" t="s" s="4">
        <v>55</v>
      </c>
      <c r="D31" t="s" s="4">
        <v>56</v>
      </c>
      <c r="E31" t="s" s="4">
        <v>244</v>
      </c>
      <c r="F31" t="s" s="4">
        <v>245</v>
      </c>
      <c r="G31" t="s" s="4">
        <v>246</v>
      </c>
      <c r="H31" t="s" s="4">
        <v>247</v>
      </c>
      <c r="I31" t="s" s="4">
        <v>248</v>
      </c>
      <c r="J31" t="s" s="4">
        <v>96</v>
      </c>
      <c r="K31" t="s" s="4">
        <v>97</v>
      </c>
      <c r="L31" t="s" s="4">
        <v>64</v>
      </c>
      <c r="M31" t="s" s="4">
        <v>156</v>
      </c>
      <c r="N31" t="s" s="4">
        <v>249</v>
      </c>
      <c r="O31" t="s" s="4">
        <v>250</v>
      </c>
      <c r="P31" t="s" s="4">
        <v>68</v>
      </c>
      <c r="Q31" t="s" s="4">
        <v>69</v>
      </c>
      <c r="R31" t="s" s="4">
        <v>70</v>
      </c>
      <c r="S31" t="s" s="4">
        <v>56</v>
      </c>
      <c r="T31" t="s" s="4">
        <v>71</v>
      </c>
    </row>
    <row r="32" ht="45.0" customHeight="true">
      <c r="A32" t="s" s="4">
        <v>251</v>
      </c>
      <c r="B32" t="s" s="4">
        <v>54</v>
      </c>
      <c r="C32" t="s" s="4">
        <v>55</v>
      </c>
      <c r="D32" t="s" s="4">
        <v>56</v>
      </c>
      <c r="E32" t="s" s="4">
        <v>244</v>
      </c>
      <c r="F32" t="s" s="4">
        <v>252</v>
      </c>
      <c r="G32" t="s" s="4">
        <v>253</v>
      </c>
      <c r="H32" t="s" s="4">
        <v>254</v>
      </c>
      <c r="I32" t="s" s="4">
        <v>255</v>
      </c>
      <c r="J32" t="s" s="4">
        <v>96</v>
      </c>
      <c r="K32" t="s" s="4">
        <v>97</v>
      </c>
      <c r="L32" t="s" s="4">
        <v>79</v>
      </c>
      <c r="M32" t="s" s="4">
        <v>256</v>
      </c>
      <c r="N32" t="s" s="4">
        <v>257</v>
      </c>
      <c r="O32" t="s" s="4">
        <v>258</v>
      </c>
      <c r="P32" t="s" s="4">
        <v>68</v>
      </c>
      <c r="Q32" t="s" s="4">
        <v>69</v>
      </c>
      <c r="R32" t="s" s="4">
        <v>70</v>
      </c>
      <c r="S32" t="s" s="4">
        <v>56</v>
      </c>
      <c r="T32" t="s" s="4">
        <v>71</v>
      </c>
    </row>
    <row r="33" ht="45.0" customHeight="true">
      <c r="A33" t="s" s="4">
        <v>259</v>
      </c>
      <c r="B33" t="s" s="4">
        <v>54</v>
      </c>
      <c r="C33" t="s" s="4">
        <v>55</v>
      </c>
      <c r="D33" t="s" s="4">
        <v>56</v>
      </c>
      <c r="E33" t="s" s="4">
        <v>244</v>
      </c>
      <c r="F33" t="s" s="4">
        <v>260</v>
      </c>
      <c r="G33" t="s" s="4">
        <v>261</v>
      </c>
      <c r="H33" t="s" s="4">
        <v>169</v>
      </c>
      <c r="I33" t="s" s="4">
        <v>262</v>
      </c>
      <c r="J33" t="s" s="4">
        <v>96</v>
      </c>
      <c r="K33" t="s" s="4">
        <v>97</v>
      </c>
      <c r="L33" t="s" s="4">
        <v>64</v>
      </c>
      <c r="M33" t="s" s="4">
        <v>156</v>
      </c>
      <c r="N33" t="s" s="4">
        <v>263</v>
      </c>
      <c r="O33" t="s" s="4">
        <v>264</v>
      </c>
      <c r="P33" t="s" s="4">
        <v>68</v>
      </c>
      <c r="Q33" t="s" s="4">
        <v>69</v>
      </c>
      <c r="R33" t="s" s="4">
        <v>70</v>
      </c>
      <c r="S33" t="s" s="4">
        <v>56</v>
      </c>
      <c r="T33" t="s" s="4">
        <v>71</v>
      </c>
    </row>
    <row r="34" ht="45.0" customHeight="true">
      <c r="A34" t="s" s="4">
        <v>265</v>
      </c>
      <c r="B34" t="s" s="4">
        <v>54</v>
      </c>
      <c r="C34" t="s" s="4">
        <v>55</v>
      </c>
      <c r="D34" t="s" s="4">
        <v>56</v>
      </c>
      <c r="E34" t="s" s="4">
        <v>190</v>
      </c>
      <c r="F34" t="s" s="4">
        <v>266</v>
      </c>
      <c r="G34" t="s" s="4">
        <v>267</v>
      </c>
      <c r="H34" t="s" s="4">
        <v>268</v>
      </c>
      <c r="I34" t="s" s="4">
        <v>269</v>
      </c>
      <c r="J34" t="s" s="4">
        <v>96</v>
      </c>
      <c r="K34" t="s" s="4">
        <v>97</v>
      </c>
      <c r="L34" t="s" s="4">
        <v>64</v>
      </c>
      <c r="M34" t="s" s="4">
        <v>270</v>
      </c>
      <c r="N34" t="s" s="4">
        <v>271</v>
      </c>
      <c r="O34" t="s" s="4">
        <v>272</v>
      </c>
      <c r="P34" t="s" s="4">
        <v>68</v>
      </c>
      <c r="Q34" t="s" s="4">
        <v>69</v>
      </c>
      <c r="R34" t="s" s="4">
        <v>70</v>
      </c>
      <c r="S34" t="s" s="4">
        <v>56</v>
      </c>
      <c r="T34" t="s" s="4">
        <v>71</v>
      </c>
    </row>
    <row r="35" ht="45.0" customHeight="true">
      <c r="A35" t="s" s="4">
        <v>273</v>
      </c>
      <c r="B35" t="s" s="4">
        <v>54</v>
      </c>
      <c r="C35" t="s" s="4">
        <v>55</v>
      </c>
      <c r="D35" t="s" s="4">
        <v>56</v>
      </c>
      <c r="E35" t="s" s="4">
        <v>244</v>
      </c>
      <c r="F35" t="s" s="4">
        <v>274</v>
      </c>
      <c r="G35" t="s" s="4">
        <v>275</v>
      </c>
      <c r="H35" t="s" s="4">
        <v>276</v>
      </c>
      <c r="I35" t="s" s="4">
        <v>277</v>
      </c>
      <c r="J35" t="s" s="4">
        <v>96</v>
      </c>
      <c r="K35" t="s" s="4">
        <v>97</v>
      </c>
      <c r="L35" t="s" s="4">
        <v>64</v>
      </c>
      <c r="M35" t="s" s="4">
        <v>156</v>
      </c>
      <c r="N35" t="s" s="4">
        <v>278</v>
      </c>
      <c r="O35" t="s" s="4">
        <v>279</v>
      </c>
      <c r="P35" t="s" s="4">
        <v>68</v>
      </c>
      <c r="Q35" t="s" s="4">
        <v>69</v>
      </c>
      <c r="R35" t="s" s="4">
        <v>70</v>
      </c>
      <c r="S35" t="s" s="4">
        <v>56</v>
      </c>
      <c r="T35" t="s" s="4">
        <v>71</v>
      </c>
    </row>
    <row r="36" ht="45.0" customHeight="true">
      <c r="A36" t="s" s="4">
        <v>280</v>
      </c>
      <c r="B36" t="s" s="4">
        <v>54</v>
      </c>
      <c r="C36" t="s" s="4">
        <v>55</v>
      </c>
      <c r="D36" t="s" s="4">
        <v>56</v>
      </c>
      <c r="E36" t="s" s="4">
        <v>190</v>
      </c>
      <c r="F36" t="s" s="4">
        <v>281</v>
      </c>
      <c r="G36" t="s" s="4">
        <v>282</v>
      </c>
      <c r="H36" t="s" s="4">
        <v>283</v>
      </c>
      <c r="I36" t="s" s="4">
        <v>239</v>
      </c>
      <c r="J36" t="s" s="4">
        <v>62</v>
      </c>
      <c r="K36" t="s" s="4">
        <v>78</v>
      </c>
      <c r="L36" t="s" s="4">
        <v>64</v>
      </c>
      <c r="M36" t="s" s="4">
        <v>284</v>
      </c>
      <c r="N36" t="s" s="4">
        <v>285</v>
      </c>
      <c r="O36" t="s" s="4">
        <v>286</v>
      </c>
      <c r="P36" t="s" s="4">
        <v>68</v>
      </c>
      <c r="Q36" t="s" s="4">
        <v>69</v>
      </c>
      <c r="R36" t="s" s="4">
        <v>70</v>
      </c>
      <c r="S36" t="s" s="4">
        <v>56</v>
      </c>
      <c r="T36" t="s" s="4">
        <v>71</v>
      </c>
    </row>
    <row r="37" ht="45.0" customHeight="true">
      <c r="A37" t="s" s="4">
        <v>287</v>
      </c>
      <c r="B37" t="s" s="4">
        <v>54</v>
      </c>
      <c r="C37" t="s" s="4">
        <v>55</v>
      </c>
      <c r="D37" t="s" s="4">
        <v>56</v>
      </c>
      <c r="E37" t="s" s="4">
        <v>190</v>
      </c>
      <c r="F37" t="s" s="4">
        <v>288</v>
      </c>
      <c r="G37" t="s" s="4">
        <v>289</v>
      </c>
      <c r="H37" t="s" s="4">
        <v>290</v>
      </c>
      <c r="I37" t="s" s="4">
        <v>291</v>
      </c>
      <c r="J37" t="s" s="4">
        <v>96</v>
      </c>
      <c r="K37" t="s" s="4">
        <v>97</v>
      </c>
      <c r="L37" t="s" s="4">
        <v>292</v>
      </c>
      <c r="M37" t="s" s="4">
        <v>292</v>
      </c>
      <c r="N37" t="s" s="4">
        <v>293</v>
      </c>
      <c r="O37" t="s" s="4">
        <v>294</v>
      </c>
      <c r="P37" t="s" s="4">
        <v>68</v>
      </c>
      <c r="Q37" t="s" s="4">
        <v>69</v>
      </c>
      <c r="R37" t="s" s="4">
        <v>70</v>
      </c>
      <c r="S37" t="s" s="4">
        <v>56</v>
      </c>
      <c r="T37" t="s" s="4">
        <v>71</v>
      </c>
    </row>
    <row r="38" ht="45.0" customHeight="true">
      <c r="A38" t="s" s="4">
        <v>295</v>
      </c>
      <c r="B38" t="s" s="4">
        <v>54</v>
      </c>
      <c r="C38" t="s" s="4">
        <v>55</v>
      </c>
      <c r="D38" t="s" s="4">
        <v>56</v>
      </c>
      <c r="E38" t="s" s="4">
        <v>190</v>
      </c>
      <c r="F38" t="s" s="4">
        <v>296</v>
      </c>
      <c r="G38" t="s" s="4">
        <v>297</v>
      </c>
      <c r="H38" t="s" s="4">
        <v>155</v>
      </c>
      <c r="I38" t="s" s="4">
        <v>255</v>
      </c>
      <c r="J38" t="s" s="4">
        <v>96</v>
      </c>
      <c r="K38" t="s" s="4">
        <v>97</v>
      </c>
      <c r="L38" t="s" s="4">
        <v>64</v>
      </c>
      <c r="M38" t="s" s="4">
        <v>298</v>
      </c>
      <c r="N38" t="s" s="4">
        <v>299</v>
      </c>
      <c r="O38" t="s" s="4">
        <v>300</v>
      </c>
      <c r="P38" t="s" s="4">
        <v>68</v>
      </c>
      <c r="Q38" t="s" s="4">
        <v>69</v>
      </c>
      <c r="R38" t="s" s="4">
        <v>70</v>
      </c>
      <c r="S38" t="s" s="4">
        <v>56</v>
      </c>
      <c r="T38" t="s" s="4">
        <v>71</v>
      </c>
    </row>
    <row r="39" ht="45.0" customHeight="true">
      <c r="A39" t="s" s="4">
        <v>301</v>
      </c>
      <c r="B39" t="s" s="4">
        <v>54</v>
      </c>
      <c r="C39" t="s" s="4">
        <v>55</v>
      </c>
      <c r="D39" t="s" s="4">
        <v>56</v>
      </c>
      <c r="E39" t="s" s="4">
        <v>119</v>
      </c>
      <c r="F39" t="s" s="4">
        <v>302</v>
      </c>
      <c r="G39" t="s" s="4">
        <v>303</v>
      </c>
      <c r="H39" t="s" s="4">
        <v>95</v>
      </c>
      <c r="I39" t="s" s="4">
        <v>86</v>
      </c>
      <c r="J39" t="s" s="4">
        <v>96</v>
      </c>
      <c r="K39" t="s" s="4">
        <v>97</v>
      </c>
      <c r="L39" t="s" s="4">
        <v>64</v>
      </c>
      <c r="M39" t="s" s="4">
        <v>298</v>
      </c>
      <c r="N39" t="s" s="4">
        <v>304</v>
      </c>
      <c r="O39" t="s" s="4">
        <v>305</v>
      </c>
      <c r="P39" t="s" s="4">
        <v>68</v>
      </c>
      <c r="Q39" t="s" s="4">
        <v>69</v>
      </c>
      <c r="R39" t="s" s="4">
        <v>70</v>
      </c>
      <c r="S39" t="s" s="4">
        <v>56</v>
      </c>
      <c r="T39" t="s" s="4">
        <v>71</v>
      </c>
    </row>
    <row r="40" ht="45.0" customHeight="true">
      <c r="A40" t="s" s="4">
        <v>306</v>
      </c>
      <c r="B40" t="s" s="4">
        <v>54</v>
      </c>
      <c r="C40" t="s" s="4">
        <v>55</v>
      </c>
      <c r="D40" t="s" s="4">
        <v>56</v>
      </c>
      <c r="E40" t="s" s="4">
        <v>190</v>
      </c>
      <c r="F40" t="s" s="4">
        <v>225</v>
      </c>
      <c r="G40" t="s" s="4">
        <v>307</v>
      </c>
      <c r="H40" t="s" s="4">
        <v>308</v>
      </c>
      <c r="I40" t="s" s="4">
        <v>309</v>
      </c>
      <c r="J40" t="s" s="4">
        <v>96</v>
      </c>
      <c r="K40" t="s" s="4">
        <v>88</v>
      </c>
      <c r="L40" t="s" s="4">
        <v>79</v>
      </c>
      <c r="M40" t="s" s="4">
        <v>310</v>
      </c>
      <c r="N40" t="s" s="4">
        <v>311</v>
      </c>
      <c r="O40" t="s" s="4">
        <v>312</v>
      </c>
      <c r="P40" t="s" s="4">
        <v>68</v>
      </c>
      <c r="Q40" t="s" s="4">
        <v>69</v>
      </c>
      <c r="R40" t="s" s="4">
        <v>70</v>
      </c>
      <c r="S40" t="s" s="4">
        <v>56</v>
      </c>
      <c r="T40" t="s" s="4">
        <v>71</v>
      </c>
    </row>
    <row r="41" ht="45.0" customHeight="true">
      <c r="A41" t="s" s="4">
        <v>313</v>
      </c>
      <c r="B41" t="s" s="4">
        <v>54</v>
      </c>
      <c r="C41" t="s" s="4">
        <v>55</v>
      </c>
      <c r="D41" t="s" s="4">
        <v>56</v>
      </c>
      <c r="E41" t="s" s="4">
        <v>190</v>
      </c>
      <c r="F41" t="s" s="4">
        <v>314</v>
      </c>
      <c r="G41" t="s" s="4">
        <v>315</v>
      </c>
      <c r="H41" t="s" s="4">
        <v>269</v>
      </c>
      <c r="I41" t="s" s="4">
        <v>316</v>
      </c>
      <c r="J41" t="s" s="4">
        <v>62</v>
      </c>
      <c r="K41" t="s" s="4">
        <v>97</v>
      </c>
      <c r="L41" t="s" s="4">
        <v>64</v>
      </c>
      <c r="M41" t="s" s="4">
        <v>317</v>
      </c>
      <c r="N41" t="s" s="4">
        <v>318</v>
      </c>
      <c r="O41" t="s" s="4">
        <v>319</v>
      </c>
      <c r="P41" t="s" s="4">
        <v>68</v>
      </c>
      <c r="Q41" t="s" s="4">
        <v>69</v>
      </c>
      <c r="R41" t="s" s="4">
        <v>70</v>
      </c>
      <c r="S41" t="s" s="4">
        <v>56</v>
      </c>
      <c r="T41" t="s" s="4">
        <v>71</v>
      </c>
    </row>
    <row r="42" ht="45.0" customHeight="true">
      <c r="A42" t="s" s="4">
        <v>320</v>
      </c>
      <c r="B42" t="s" s="4">
        <v>54</v>
      </c>
      <c r="C42" t="s" s="4">
        <v>55</v>
      </c>
      <c r="D42" t="s" s="4">
        <v>56</v>
      </c>
      <c r="E42" t="s" s="4">
        <v>190</v>
      </c>
      <c r="F42" t="s" s="4">
        <v>321</v>
      </c>
      <c r="G42" t="s" s="4">
        <v>322</v>
      </c>
      <c r="H42" t="s" s="4">
        <v>323</v>
      </c>
      <c r="I42" t="s" s="4">
        <v>324</v>
      </c>
      <c r="J42" t="s" s="4">
        <v>62</v>
      </c>
      <c r="K42" t="s" s="4">
        <v>97</v>
      </c>
      <c r="L42" t="s" s="4">
        <v>64</v>
      </c>
      <c r="M42" t="s" s="4">
        <v>325</v>
      </c>
      <c r="N42" t="s" s="4">
        <v>326</v>
      </c>
      <c r="O42" t="s" s="4">
        <v>327</v>
      </c>
      <c r="P42" t="s" s="4">
        <v>68</v>
      </c>
      <c r="Q42" t="s" s="4">
        <v>69</v>
      </c>
      <c r="R42" t="s" s="4">
        <v>70</v>
      </c>
      <c r="S42" t="s" s="4">
        <v>56</v>
      </c>
      <c r="T42" t="s" s="4">
        <v>71</v>
      </c>
    </row>
    <row r="43" ht="45.0" customHeight="true">
      <c r="A43" t="s" s="4">
        <v>328</v>
      </c>
      <c r="B43" t="s" s="4">
        <v>54</v>
      </c>
      <c r="C43" t="s" s="4">
        <v>55</v>
      </c>
      <c r="D43" t="s" s="4">
        <v>56</v>
      </c>
      <c r="E43" t="s" s="4">
        <v>190</v>
      </c>
      <c r="F43" t="s" s="4">
        <v>329</v>
      </c>
      <c r="G43" t="s" s="4">
        <v>330</v>
      </c>
      <c r="H43" t="s" s="4">
        <v>331</v>
      </c>
      <c r="I43" t="s" s="4">
        <v>332</v>
      </c>
      <c r="J43" t="s" s="4">
        <v>62</v>
      </c>
      <c r="K43" t="s" s="4">
        <v>97</v>
      </c>
      <c r="L43" t="s" s="4">
        <v>64</v>
      </c>
      <c r="M43" t="s" s="4">
        <v>333</v>
      </c>
      <c r="N43" t="s" s="4">
        <v>334</v>
      </c>
      <c r="O43" t="s" s="4">
        <v>335</v>
      </c>
      <c r="P43" t="s" s="4">
        <v>68</v>
      </c>
      <c r="Q43" t="s" s="4">
        <v>69</v>
      </c>
      <c r="R43" t="s" s="4">
        <v>70</v>
      </c>
      <c r="S43" t="s" s="4">
        <v>56</v>
      </c>
      <c r="T43" t="s" s="4">
        <v>71</v>
      </c>
    </row>
    <row r="44" ht="45.0" customHeight="true">
      <c r="A44" t="s" s="4">
        <v>336</v>
      </c>
      <c r="B44" t="s" s="4">
        <v>54</v>
      </c>
      <c r="C44" t="s" s="4">
        <v>55</v>
      </c>
      <c r="D44" t="s" s="4">
        <v>56</v>
      </c>
      <c r="E44" t="s" s="4">
        <v>119</v>
      </c>
      <c r="F44" t="s" s="4">
        <v>337</v>
      </c>
      <c r="G44" t="s" s="4">
        <v>338</v>
      </c>
      <c r="H44" t="s" s="4">
        <v>339</v>
      </c>
      <c r="I44" t="s" s="4">
        <v>155</v>
      </c>
      <c r="J44" t="s" s="4">
        <v>96</v>
      </c>
      <c r="K44" t="s" s="4">
        <v>97</v>
      </c>
      <c r="L44" t="s" s="4">
        <v>64</v>
      </c>
      <c r="M44" t="s" s="4">
        <v>298</v>
      </c>
      <c r="N44" t="s" s="4">
        <v>340</v>
      </c>
      <c r="O44" t="s" s="4">
        <v>341</v>
      </c>
      <c r="P44" t="s" s="4">
        <v>68</v>
      </c>
      <c r="Q44" t="s" s="4">
        <v>69</v>
      </c>
      <c r="R44" t="s" s="4">
        <v>70</v>
      </c>
      <c r="S44" t="s" s="4">
        <v>56</v>
      </c>
      <c r="T44" t="s" s="4">
        <v>71</v>
      </c>
    </row>
    <row r="45" ht="45.0" customHeight="true">
      <c r="A45" t="s" s="4">
        <v>342</v>
      </c>
      <c r="B45" t="s" s="4">
        <v>54</v>
      </c>
      <c r="C45" t="s" s="4">
        <v>55</v>
      </c>
      <c r="D45" t="s" s="4">
        <v>56</v>
      </c>
      <c r="E45" t="s" s="4">
        <v>190</v>
      </c>
      <c r="F45" t="s" s="4">
        <v>343</v>
      </c>
      <c r="G45" t="s" s="4">
        <v>344</v>
      </c>
      <c r="H45" t="s" s="4">
        <v>130</v>
      </c>
      <c r="I45" t="s" s="4">
        <v>345</v>
      </c>
      <c r="J45" t="s" s="4">
        <v>96</v>
      </c>
      <c r="K45" t="s" s="4">
        <v>97</v>
      </c>
      <c r="L45" t="s" s="4">
        <v>64</v>
      </c>
      <c r="M45" t="s" s="4">
        <v>346</v>
      </c>
      <c r="N45" t="s" s="4">
        <v>347</v>
      </c>
      <c r="O45" t="s" s="4">
        <v>348</v>
      </c>
      <c r="P45" t="s" s="4">
        <v>68</v>
      </c>
      <c r="Q45" t="s" s="4">
        <v>69</v>
      </c>
      <c r="R45" t="s" s="4">
        <v>70</v>
      </c>
      <c r="S45" t="s" s="4">
        <v>56</v>
      </c>
      <c r="T45" t="s" s="4">
        <v>71</v>
      </c>
    </row>
    <row r="46" ht="45.0" customHeight="true">
      <c r="A46" t="s" s="4">
        <v>349</v>
      </c>
      <c r="B46" t="s" s="4">
        <v>54</v>
      </c>
      <c r="C46" t="s" s="4">
        <v>55</v>
      </c>
      <c r="D46" t="s" s="4">
        <v>56</v>
      </c>
      <c r="E46" t="s" s="4">
        <v>190</v>
      </c>
      <c r="F46" t="s" s="4">
        <v>350</v>
      </c>
      <c r="G46" t="s" s="4">
        <v>351</v>
      </c>
      <c r="H46" t="s" s="4">
        <v>352</v>
      </c>
      <c r="I46" t="s" s="4">
        <v>76</v>
      </c>
      <c r="J46" t="s" s="4">
        <v>96</v>
      </c>
      <c r="K46" t="s" s="4">
        <v>97</v>
      </c>
      <c r="L46" t="s" s="4">
        <v>353</v>
      </c>
      <c r="M46" t="s" s="4">
        <v>354</v>
      </c>
      <c r="N46" t="s" s="4">
        <v>355</v>
      </c>
      <c r="O46" t="s" s="4">
        <v>356</v>
      </c>
      <c r="P46" t="s" s="4">
        <v>68</v>
      </c>
      <c r="Q46" t="s" s="4">
        <v>69</v>
      </c>
      <c r="R46" t="s" s="4">
        <v>70</v>
      </c>
      <c r="S46" t="s" s="4">
        <v>56</v>
      </c>
      <c r="T46" t="s" s="4">
        <v>71</v>
      </c>
    </row>
    <row r="47" ht="45.0" customHeight="true">
      <c r="A47" t="s" s="4">
        <v>357</v>
      </c>
      <c r="B47" t="s" s="4">
        <v>54</v>
      </c>
      <c r="C47" t="s" s="4">
        <v>55</v>
      </c>
      <c r="D47" t="s" s="4">
        <v>56</v>
      </c>
      <c r="E47" t="s" s="4">
        <v>190</v>
      </c>
      <c r="F47" t="s" s="4">
        <v>358</v>
      </c>
      <c r="G47" t="s" s="4">
        <v>359</v>
      </c>
      <c r="H47" t="s" s="4">
        <v>86</v>
      </c>
      <c r="I47" t="s" s="4">
        <v>360</v>
      </c>
      <c r="J47" t="s" s="4">
        <v>62</v>
      </c>
      <c r="K47" t="s" s="4">
        <v>97</v>
      </c>
      <c r="L47" t="s" s="4">
        <v>64</v>
      </c>
      <c r="M47" t="s" s="4">
        <v>361</v>
      </c>
      <c r="N47" t="s" s="4">
        <v>362</v>
      </c>
      <c r="O47" t="s" s="4">
        <v>363</v>
      </c>
      <c r="P47" t="s" s="4">
        <v>68</v>
      </c>
      <c r="Q47" t="s" s="4">
        <v>69</v>
      </c>
      <c r="R47" t="s" s="4">
        <v>70</v>
      </c>
      <c r="S47" t="s" s="4">
        <v>56</v>
      </c>
      <c r="T47" t="s" s="4">
        <v>71</v>
      </c>
    </row>
    <row r="48" ht="45.0" customHeight="true">
      <c r="A48" t="s" s="4">
        <v>364</v>
      </c>
      <c r="B48" t="s" s="4">
        <v>54</v>
      </c>
      <c r="C48" t="s" s="4">
        <v>55</v>
      </c>
      <c r="D48" t="s" s="4">
        <v>56</v>
      </c>
      <c r="E48" t="s" s="4">
        <v>119</v>
      </c>
      <c r="F48" t="s" s="4">
        <v>365</v>
      </c>
      <c r="G48" t="s" s="4">
        <v>366</v>
      </c>
      <c r="H48" t="s" s="4">
        <v>367</v>
      </c>
      <c r="I48" t="s" s="4">
        <v>368</v>
      </c>
      <c r="J48" t="s" s="4">
        <v>96</v>
      </c>
      <c r="K48" t="s" s="4">
        <v>106</v>
      </c>
      <c r="L48" t="s" s="4">
        <v>79</v>
      </c>
      <c r="M48" t="s" s="4">
        <v>369</v>
      </c>
      <c r="N48" t="s" s="4">
        <v>370</v>
      </c>
      <c r="O48" t="s" s="4">
        <v>371</v>
      </c>
      <c r="P48" t="s" s="4">
        <v>68</v>
      </c>
      <c r="Q48" t="s" s="4">
        <v>69</v>
      </c>
      <c r="R48" t="s" s="4">
        <v>70</v>
      </c>
      <c r="S48" t="s" s="4">
        <v>56</v>
      </c>
      <c r="T48" t="s" s="4">
        <v>71</v>
      </c>
    </row>
    <row r="49" ht="45.0" customHeight="true">
      <c r="A49" t="s" s="4">
        <v>372</v>
      </c>
      <c r="B49" t="s" s="4">
        <v>54</v>
      </c>
      <c r="C49" t="s" s="4">
        <v>55</v>
      </c>
      <c r="D49" t="s" s="4">
        <v>56</v>
      </c>
      <c r="E49" t="s" s="4">
        <v>190</v>
      </c>
      <c r="F49" t="s" s="4">
        <v>373</v>
      </c>
      <c r="G49" t="s" s="4">
        <v>374</v>
      </c>
      <c r="H49" t="s" s="4">
        <v>375</v>
      </c>
      <c r="I49" t="s" s="4">
        <v>376</v>
      </c>
      <c r="J49" t="s" s="4">
        <v>96</v>
      </c>
      <c r="K49" t="s" s="4">
        <v>78</v>
      </c>
      <c r="L49" t="s" s="4">
        <v>64</v>
      </c>
      <c r="M49" t="s" s="4">
        <v>377</v>
      </c>
      <c r="N49" t="s" s="4">
        <v>378</v>
      </c>
      <c r="O49" t="s" s="4">
        <v>379</v>
      </c>
      <c r="P49" t="s" s="4">
        <v>68</v>
      </c>
      <c r="Q49" t="s" s="4">
        <v>69</v>
      </c>
      <c r="R49" t="s" s="4">
        <v>70</v>
      </c>
      <c r="S49" t="s" s="4">
        <v>56</v>
      </c>
      <c r="T49" t="s" s="4">
        <v>71</v>
      </c>
    </row>
    <row r="50" ht="45.0" customHeight="true">
      <c r="A50" t="s" s="4">
        <v>380</v>
      </c>
      <c r="B50" t="s" s="4">
        <v>54</v>
      </c>
      <c r="C50" t="s" s="4">
        <v>55</v>
      </c>
      <c r="D50" t="s" s="4">
        <v>56</v>
      </c>
      <c r="E50" t="s" s="4">
        <v>73</v>
      </c>
      <c r="F50" t="s" s="4">
        <v>381</v>
      </c>
      <c r="G50" t="s" s="4">
        <v>382</v>
      </c>
      <c r="H50" t="s" s="4">
        <v>383</v>
      </c>
      <c r="I50" t="s" s="4">
        <v>86</v>
      </c>
      <c r="J50" t="s" s="4">
        <v>96</v>
      </c>
      <c r="K50" t="s" s="4">
        <v>384</v>
      </c>
      <c r="L50" t="s" s="4">
        <v>139</v>
      </c>
      <c r="M50" t="s" s="4">
        <v>385</v>
      </c>
      <c r="N50" t="s" s="4">
        <v>386</v>
      </c>
      <c r="O50" t="s" s="4">
        <v>387</v>
      </c>
      <c r="P50" t="s" s="4">
        <v>68</v>
      </c>
      <c r="Q50" t="s" s="4">
        <v>69</v>
      </c>
      <c r="R50" t="s" s="4">
        <v>70</v>
      </c>
      <c r="S50" t="s" s="4">
        <v>56</v>
      </c>
      <c r="T50" t="s" s="4">
        <v>71</v>
      </c>
    </row>
    <row r="51" ht="45.0" customHeight="true">
      <c r="A51" t="s" s="4">
        <v>388</v>
      </c>
      <c r="B51" t="s" s="4">
        <v>54</v>
      </c>
      <c r="C51" t="s" s="4">
        <v>55</v>
      </c>
      <c r="D51" t="s" s="4">
        <v>56</v>
      </c>
      <c r="E51" t="s" s="4">
        <v>119</v>
      </c>
      <c r="F51" t="s" s="4">
        <v>389</v>
      </c>
      <c r="G51" t="s" s="4">
        <v>390</v>
      </c>
      <c r="H51" t="s" s="4">
        <v>391</v>
      </c>
      <c r="I51" t="s" s="4">
        <v>69</v>
      </c>
      <c r="J51" t="s" s="4">
        <v>96</v>
      </c>
      <c r="K51" t="s" s="4">
        <v>106</v>
      </c>
      <c r="L51" t="s" s="4">
        <v>64</v>
      </c>
      <c r="M51" t="s" s="4">
        <v>65</v>
      </c>
      <c r="N51" t="s" s="4">
        <v>392</v>
      </c>
      <c r="O51" t="s" s="4">
        <v>393</v>
      </c>
      <c r="P51" t="s" s="4">
        <v>68</v>
      </c>
      <c r="Q51" t="s" s="4">
        <v>69</v>
      </c>
      <c r="R51" t="s" s="4">
        <v>70</v>
      </c>
      <c r="S51" t="s" s="4">
        <v>56</v>
      </c>
      <c r="T51" t="s" s="4">
        <v>394</v>
      </c>
    </row>
    <row r="52" ht="45.0" customHeight="true">
      <c r="A52" t="s" s="4">
        <v>395</v>
      </c>
      <c r="B52" t="s" s="4">
        <v>54</v>
      </c>
      <c r="C52" t="s" s="4">
        <v>55</v>
      </c>
      <c r="D52" t="s" s="4">
        <v>56</v>
      </c>
      <c r="E52" t="s" s="4">
        <v>119</v>
      </c>
      <c r="F52" t="s" s="4">
        <v>396</v>
      </c>
      <c r="G52" t="s" s="4">
        <v>397</v>
      </c>
      <c r="H52" t="s" s="4">
        <v>398</v>
      </c>
      <c r="I52" t="s" s="4">
        <v>138</v>
      </c>
      <c r="J52" t="s" s="4">
        <v>62</v>
      </c>
      <c r="K52" t="s" s="4">
        <v>88</v>
      </c>
      <c r="L52" t="s" s="4">
        <v>64</v>
      </c>
      <c r="M52" t="s" s="4">
        <v>399</v>
      </c>
      <c r="N52" t="s" s="4">
        <v>400</v>
      </c>
      <c r="O52" t="s" s="4">
        <v>401</v>
      </c>
      <c r="P52" t="s" s="4">
        <v>68</v>
      </c>
      <c r="Q52" t="s" s="4">
        <v>69</v>
      </c>
      <c r="R52" t="s" s="4">
        <v>70</v>
      </c>
      <c r="S52" t="s" s="4">
        <v>56</v>
      </c>
      <c r="T52" t="s" s="4">
        <v>71</v>
      </c>
    </row>
    <row r="53" ht="45.0" customHeight="true">
      <c r="A53" t="s" s="4">
        <v>402</v>
      </c>
      <c r="B53" t="s" s="4">
        <v>54</v>
      </c>
      <c r="C53" t="s" s="4">
        <v>55</v>
      </c>
      <c r="D53" t="s" s="4">
        <v>56</v>
      </c>
      <c r="E53" t="s" s="4">
        <v>119</v>
      </c>
      <c r="F53" t="s" s="4">
        <v>403</v>
      </c>
      <c r="G53" t="s" s="4">
        <v>404</v>
      </c>
      <c r="H53" t="s" s="4">
        <v>405</v>
      </c>
      <c r="I53" t="s" s="4">
        <v>406</v>
      </c>
      <c r="J53" t="s" s="4">
        <v>62</v>
      </c>
      <c r="K53" t="s" s="4">
        <v>88</v>
      </c>
      <c r="L53" t="s" s="4">
        <v>64</v>
      </c>
      <c r="M53" t="s" s="4">
        <v>407</v>
      </c>
      <c r="N53" t="s" s="4">
        <v>408</v>
      </c>
      <c r="O53" t="s" s="4">
        <v>409</v>
      </c>
      <c r="P53" t="s" s="4">
        <v>68</v>
      </c>
      <c r="Q53" t="s" s="4">
        <v>69</v>
      </c>
      <c r="R53" t="s" s="4">
        <v>70</v>
      </c>
      <c r="S53" t="s" s="4">
        <v>56</v>
      </c>
      <c r="T53" t="s" s="4">
        <v>71</v>
      </c>
    </row>
    <row r="54" ht="45.0" customHeight="true">
      <c r="A54" t="s" s="4">
        <v>410</v>
      </c>
      <c r="B54" t="s" s="4">
        <v>54</v>
      </c>
      <c r="C54" t="s" s="4">
        <v>55</v>
      </c>
      <c r="D54" t="s" s="4">
        <v>56</v>
      </c>
      <c r="E54" t="s" s="4">
        <v>119</v>
      </c>
      <c r="F54" t="s" s="4">
        <v>411</v>
      </c>
      <c r="G54" t="s" s="4">
        <v>412</v>
      </c>
      <c r="H54" t="s" s="4">
        <v>413</v>
      </c>
      <c r="I54" t="s" s="4">
        <v>146</v>
      </c>
      <c r="J54" t="s" s="4">
        <v>62</v>
      </c>
      <c r="K54" t="s" s="4">
        <v>88</v>
      </c>
      <c r="L54" t="s" s="4">
        <v>64</v>
      </c>
      <c r="M54" t="s" s="4">
        <v>414</v>
      </c>
      <c r="N54" t="s" s="4">
        <v>415</v>
      </c>
      <c r="O54" t="s" s="4">
        <v>416</v>
      </c>
      <c r="P54" t="s" s="4">
        <v>68</v>
      </c>
      <c r="Q54" t="s" s="4">
        <v>69</v>
      </c>
      <c r="R54" t="s" s="4">
        <v>70</v>
      </c>
      <c r="S54" t="s" s="4">
        <v>56</v>
      </c>
      <c r="T54" t="s" s="4">
        <v>71</v>
      </c>
    </row>
    <row r="55" ht="45.0" customHeight="true">
      <c r="A55" t="s" s="4">
        <v>417</v>
      </c>
      <c r="B55" t="s" s="4">
        <v>54</v>
      </c>
      <c r="C55" t="s" s="4">
        <v>55</v>
      </c>
      <c r="D55" t="s" s="4">
        <v>56</v>
      </c>
      <c r="E55" t="s" s="4">
        <v>119</v>
      </c>
      <c r="F55" t="s" s="4">
        <v>418</v>
      </c>
      <c r="G55" t="s" s="4">
        <v>85</v>
      </c>
      <c r="H55" t="s" s="4">
        <v>419</v>
      </c>
      <c r="I55" t="s" s="4">
        <v>420</v>
      </c>
      <c r="J55" t="s" s="4">
        <v>62</v>
      </c>
      <c r="K55" t="s" s="4">
        <v>88</v>
      </c>
      <c r="L55" t="s" s="4">
        <v>64</v>
      </c>
      <c r="M55" t="s" s="4">
        <v>65</v>
      </c>
      <c r="N55" t="s" s="4">
        <v>421</v>
      </c>
      <c r="O55" t="s" s="4">
        <v>422</v>
      </c>
      <c r="P55" t="s" s="4">
        <v>68</v>
      </c>
      <c r="Q55" t="s" s="4">
        <v>69</v>
      </c>
      <c r="R55" t="s" s="4">
        <v>70</v>
      </c>
      <c r="S55" t="s" s="4">
        <v>56</v>
      </c>
      <c r="T55" t="s" s="4">
        <v>71</v>
      </c>
    </row>
    <row r="56" ht="45.0" customHeight="true">
      <c r="A56" t="s" s="4">
        <v>423</v>
      </c>
      <c r="B56" t="s" s="4">
        <v>54</v>
      </c>
      <c r="C56" t="s" s="4">
        <v>55</v>
      </c>
      <c r="D56" t="s" s="4">
        <v>56</v>
      </c>
      <c r="E56" t="s" s="4">
        <v>190</v>
      </c>
      <c r="F56" t="s" s="4">
        <v>424</v>
      </c>
      <c r="G56" t="s" s="4">
        <v>425</v>
      </c>
      <c r="H56" t="s" s="4">
        <v>268</v>
      </c>
      <c r="I56" t="s" s="4">
        <v>426</v>
      </c>
      <c r="J56" t="s" s="4">
        <v>96</v>
      </c>
      <c r="K56" t="s" s="4">
        <v>88</v>
      </c>
      <c r="L56" t="s" s="4">
        <v>64</v>
      </c>
      <c r="M56" t="s" s="4">
        <v>65</v>
      </c>
      <c r="N56" t="s" s="4">
        <v>427</v>
      </c>
      <c r="O56" t="s" s="4">
        <v>428</v>
      </c>
      <c r="P56" t="s" s="4">
        <v>68</v>
      </c>
      <c r="Q56" t="s" s="4">
        <v>69</v>
      </c>
      <c r="R56" t="s" s="4">
        <v>70</v>
      </c>
      <c r="S56" t="s" s="4">
        <v>56</v>
      </c>
      <c r="T56" t="s" s="4">
        <v>71</v>
      </c>
    </row>
    <row r="57" ht="45.0" customHeight="true">
      <c r="A57" t="s" s="4">
        <v>429</v>
      </c>
      <c r="B57" t="s" s="4">
        <v>54</v>
      </c>
      <c r="C57" t="s" s="4">
        <v>55</v>
      </c>
      <c r="D57" t="s" s="4">
        <v>56</v>
      </c>
      <c r="E57" t="s" s="4">
        <v>190</v>
      </c>
      <c r="F57" t="s" s="4">
        <v>430</v>
      </c>
      <c r="G57" t="s" s="4">
        <v>431</v>
      </c>
      <c r="H57" t="s" s="4">
        <v>137</v>
      </c>
      <c r="I57" t="s" s="4">
        <v>432</v>
      </c>
      <c r="J57" t="s" s="4">
        <v>96</v>
      </c>
      <c r="K57" t="s" s="4">
        <v>63</v>
      </c>
      <c r="L57" t="s" s="4">
        <v>292</v>
      </c>
      <c r="M57" t="s" s="4">
        <v>292</v>
      </c>
      <c r="N57" t="s" s="4">
        <v>433</v>
      </c>
      <c r="O57" t="s" s="4">
        <v>434</v>
      </c>
      <c r="P57" t="s" s="4">
        <v>68</v>
      </c>
      <c r="Q57" t="s" s="4">
        <v>69</v>
      </c>
      <c r="R57" t="s" s="4">
        <v>70</v>
      </c>
      <c r="S57" t="s" s="4">
        <v>56</v>
      </c>
      <c r="T57" t="s" s="4">
        <v>71</v>
      </c>
    </row>
    <row r="58" ht="45.0" customHeight="true">
      <c r="A58" t="s" s="4">
        <v>435</v>
      </c>
      <c r="B58" t="s" s="4">
        <v>54</v>
      </c>
      <c r="C58" t="s" s="4">
        <v>55</v>
      </c>
      <c r="D58" t="s" s="4">
        <v>56</v>
      </c>
      <c r="E58" t="s" s="4">
        <v>244</v>
      </c>
      <c r="F58" t="s" s="4">
        <v>436</v>
      </c>
      <c r="G58" t="s" s="4">
        <v>437</v>
      </c>
      <c r="H58" t="s" s="4">
        <v>130</v>
      </c>
      <c r="I58" t="s" s="4">
        <v>438</v>
      </c>
      <c r="J58" t="s" s="4">
        <v>62</v>
      </c>
      <c r="K58" t="s" s="4">
        <v>97</v>
      </c>
      <c r="L58" t="s" s="4">
        <v>64</v>
      </c>
      <c r="M58" t="s" s="4">
        <v>439</v>
      </c>
      <c r="N58" t="s" s="4">
        <v>440</v>
      </c>
      <c r="O58" t="s" s="4">
        <v>441</v>
      </c>
      <c r="P58" t="s" s="4">
        <v>68</v>
      </c>
      <c r="Q58" t="s" s="4">
        <v>69</v>
      </c>
      <c r="R58" t="s" s="4">
        <v>70</v>
      </c>
      <c r="S58" t="s" s="4">
        <v>56</v>
      </c>
      <c r="T58" t="s" s="4">
        <v>71</v>
      </c>
    </row>
    <row r="59" ht="45.0" customHeight="true">
      <c r="A59" t="s" s="4">
        <v>442</v>
      </c>
      <c r="B59" t="s" s="4">
        <v>54</v>
      </c>
      <c r="C59" t="s" s="4">
        <v>55</v>
      </c>
      <c r="D59" t="s" s="4">
        <v>56</v>
      </c>
      <c r="E59" t="s" s="4">
        <v>190</v>
      </c>
      <c r="F59" t="s" s="4">
        <v>225</v>
      </c>
      <c r="G59" t="s" s="4">
        <v>443</v>
      </c>
      <c r="H59" t="s" s="4">
        <v>147</v>
      </c>
      <c r="I59" t="s" s="4">
        <v>138</v>
      </c>
      <c r="J59" t="s" s="4">
        <v>96</v>
      </c>
      <c r="K59" t="s" s="4">
        <v>88</v>
      </c>
      <c r="L59" t="s" s="4">
        <v>64</v>
      </c>
      <c r="M59" t="s" s="4">
        <v>65</v>
      </c>
      <c r="N59" t="s" s="4">
        <v>444</v>
      </c>
      <c r="O59" t="s" s="4">
        <v>445</v>
      </c>
      <c r="P59" t="s" s="4">
        <v>68</v>
      </c>
      <c r="Q59" t="s" s="4">
        <v>69</v>
      </c>
      <c r="R59" t="s" s="4">
        <v>70</v>
      </c>
      <c r="S59" t="s" s="4">
        <v>56</v>
      </c>
      <c r="T59" t="s" s="4">
        <v>71</v>
      </c>
    </row>
    <row r="60" ht="45.0" customHeight="true">
      <c r="A60" t="s" s="4">
        <v>446</v>
      </c>
      <c r="B60" t="s" s="4">
        <v>54</v>
      </c>
      <c r="C60" t="s" s="4">
        <v>55</v>
      </c>
      <c r="D60" t="s" s="4">
        <v>56</v>
      </c>
      <c r="E60" t="s" s="4">
        <v>190</v>
      </c>
      <c r="F60" t="s" s="4">
        <v>225</v>
      </c>
      <c r="G60" t="s" s="4">
        <v>447</v>
      </c>
      <c r="H60" t="s" s="4">
        <v>234</v>
      </c>
      <c r="I60" t="s" s="4">
        <v>254</v>
      </c>
      <c r="J60" t="s" s="4">
        <v>96</v>
      </c>
      <c r="K60" t="s" s="4">
        <v>88</v>
      </c>
      <c r="L60" t="s" s="4">
        <v>64</v>
      </c>
      <c r="M60" t="s" s="4">
        <v>65</v>
      </c>
      <c r="N60" t="s" s="4">
        <v>448</v>
      </c>
      <c r="O60" t="s" s="4">
        <v>449</v>
      </c>
      <c r="P60" t="s" s="4">
        <v>68</v>
      </c>
      <c r="Q60" t="s" s="4">
        <v>69</v>
      </c>
      <c r="R60" t="s" s="4">
        <v>70</v>
      </c>
      <c r="S60" t="s" s="4">
        <v>56</v>
      </c>
      <c r="T60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450</v>
      </c>
    </row>
    <row r="2">
      <c r="A2" t="s">
        <v>451</v>
      </c>
    </row>
    <row r="3">
      <c r="A3" t="s">
        <v>452</v>
      </c>
    </row>
    <row r="4">
      <c r="A4" t="s">
        <v>292</v>
      </c>
    </row>
    <row r="5">
      <c r="A5" t="s">
        <v>353</v>
      </c>
    </row>
    <row r="6">
      <c r="A6" t="s">
        <v>64</v>
      </c>
    </row>
    <row r="7">
      <c r="A7" t="s">
        <v>79</v>
      </c>
    </row>
    <row r="8">
      <c r="A8" t="s">
        <v>453</v>
      </c>
    </row>
    <row r="9">
      <c r="A9" t="s">
        <v>139</v>
      </c>
    </row>
    <row r="10">
      <c r="A10" t="s">
        <v>454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455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56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83.4375" customWidth="true" bestFit="true"/>
    <col min="6" max="6" width="61.0703125" customWidth="true" bestFit="true"/>
    <col min="7" max="7" width="27.703125" customWidth="true" bestFit="true"/>
    <col min="1" max="1" width="10.4921875" customWidth="true" bestFit="true"/>
    <col min="2" max="2" width="36.5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456</v>
      </c>
      <c r="D2" t="s">
        <v>457</v>
      </c>
      <c r="E2" t="s">
        <v>458</v>
      </c>
      <c r="F2" t="s">
        <v>459</v>
      </c>
      <c r="G2" t="s">
        <v>460</v>
      </c>
    </row>
    <row r="3">
      <c r="A3" t="s" s="1">
        <v>461</v>
      </c>
      <c r="B3" s="1"/>
      <c r="C3" t="s" s="1">
        <v>462</v>
      </c>
      <c r="D3" t="s" s="1">
        <v>463</v>
      </c>
      <c r="E3" t="s" s="1">
        <v>464</v>
      </c>
      <c r="F3" t="s" s="1">
        <v>465</v>
      </c>
      <c r="G3" t="s" s="1">
        <v>466</v>
      </c>
    </row>
    <row r="4" ht="45.0" customHeight="true">
      <c r="A4" t="s" s="4">
        <v>448</v>
      </c>
      <c r="B4" t="s" s="4">
        <v>467</v>
      </c>
      <c r="C4" t="s" s="4">
        <v>468</v>
      </c>
      <c r="D4" t="s" s="4">
        <v>469</v>
      </c>
      <c r="E4" t="s" s="4">
        <v>470</v>
      </c>
      <c r="F4" t="s" s="4">
        <v>471</v>
      </c>
      <c r="G4" t="s" s="4">
        <v>472</v>
      </c>
    </row>
    <row r="5" ht="45.0" customHeight="true">
      <c r="A5" t="s" s="4">
        <v>444</v>
      </c>
      <c r="B5" t="s" s="4">
        <v>473</v>
      </c>
      <c r="C5" t="s" s="4">
        <v>474</v>
      </c>
      <c r="D5" t="s" s="4">
        <v>475</v>
      </c>
      <c r="E5" t="s" s="4">
        <v>476</v>
      </c>
      <c r="F5" t="s" s="4">
        <v>477</v>
      </c>
      <c r="G5" t="s" s="4">
        <v>472</v>
      </c>
    </row>
    <row r="6" ht="45.0" customHeight="true">
      <c r="A6" t="s" s="4">
        <v>440</v>
      </c>
      <c r="B6" t="s" s="4">
        <v>478</v>
      </c>
      <c r="C6" t="s" s="4">
        <v>479</v>
      </c>
      <c r="D6" t="s" s="4">
        <v>474</v>
      </c>
      <c r="E6" t="s" s="4">
        <v>480</v>
      </c>
      <c r="F6" t="s" s="4">
        <v>481</v>
      </c>
      <c r="G6" t="s" s="4">
        <v>482</v>
      </c>
    </row>
    <row r="7" ht="45.0" customHeight="true">
      <c r="A7" t="s" s="4">
        <v>433</v>
      </c>
      <c r="B7" t="s" s="4">
        <v>483</v>
      </c>
      <c r="C7" t="s" s="4">
        <v>484</v>
      </c>
      <c r="D7" t="s" s="4">
        <v>485</v>
      </c>
      <c r="E7" t="s" s="4">
        <v>486</v>
      </c>
      <c r="F7" t="s" s="4">
        <v>487</v>
      </c>
      <c r="G7" t="s" s="4">
        <v>488</v>
      </c>
    </row>
    <row r="8" ht="45.0" customHeight="true">
      <c r="A8" t="s" s="4">
        <v>427</v>
      </c>
      <c r="B8" t="s" s="4">
        <v>489</v>
      </c>
      <c r="C8" t="s" s="4">
        <v>490</v>
      </c>
      <c r="D8" t="s" s="4">
        <v>491</v>
      </c>
      <c r="E8" t="s" s="4">
        <v>492</v>
      </c>
      <c r="F8" t="s" s="4">
        <v>493</v>
      </c>
      <c r="G8" t="s" s="4">
        <v>472</v>
      </c>
    </row>
    <row r="9" ht="45.0" customHeight="true">
      <c r="A9" t="s" s="4">
        <v>421</v>
      </c>
      <c r="B9" t="s" s="4">
        <v>494</v>
      </c>
      <c r="C9" t="s" s="4">
        <v>495</v>
      </c>
      <c r="D9" t="s" s="4">
        <v>496</v>
      </c>
      <c r="E9" t="s" s="4">
        <v>497</v>
      </c>
      <c r="F9" t="s" s="4">
        <v>418</v>
      </c>
      <c r="G9" t="s" s="4">
        <v>472</v>
      </c>
    </row>
    <row r="10" ht="45.0" customHeight="true">
      <c r="A10" t="s" s="4">
        <v>415</v>
      </c>
      <c r="B10" t="s" s="4">
        <v>498</v>
      </c>
      <c r="C10" t="s" s="4">
        <v>499</v>
      </c>
      <c r="D10" t="s" s="4">
        <v>500</v>
      </c>
      <c r="E10" t="s" s="4">
        <v>497</v>
      </c>
      <c r="F10" t="s" s="4">
        <v>501</v>
      </c>
      <c r="G10" t="s" s="4">
        <v>502</v>
      </c>
    </row>
    <row r="11" ht="45.0" customHeight="true">
      <c r="A11" t="s" s="4">
        <v>408</v>
      </c>
      <c r="B11" t="s" s="4">
        <v>503</v>
      </c>
      <c r="C11" t="s" s="4">
        <v>504</v>
      </c>
      <c r="D11" t="s" s="4">
        <v>496</v>
      </c>
      <c r="E11" t="s" s="4">
        <v>505</v>
      </c>
      <c r="F11" t="s" s="4">
        <v>506</v>
      </c>
      <c r="G11" t="s" s="4">
        <v>507</v>
      </c>
    </row>
    <row r="12" ht="45.0" customHeight="true">
      <c r="A12" t="s" s="4">
        <v>400</v>
      </c>
      <c r="B12" t="s" s="4">
        <v>508</v>
      </c>
      <c r="C12" t="s" s="4">
        <v>509</v>
      </c>
      <c r="D12" t="s" s="4">
        <v>496</v>
      </c>
      <c r="E12" t="s" s="4">
        <v>510</v>
      </c>
      <c r="F12" t="s" s="4">
        <v>511</v>
      </c>
      <c r="G12" t="s" s="4">
        <v>512</v>
      </c>
    </row>
    <row r="13" ht="45.0" customHeight="true">
      <c r="A13" t="s" s="4">
        <v>392</v>
      </c>
      <c r="B13" t="s" s="4">
        <v>513</v>
      </c>
      <c r="C13" t="s" s="4">
        <v>514</v>
      </c>
      <c r="D13" t="s" s="4">
        <v>515</v>
      </c>
      <c r="E13" t="s" s="4">
        <v>516</v>
      </c>
      <c r="F13" t="s" s="4">
        <v>517</v>
      </c>
      <c r="G13" t="s" s="4">
        <v>472</v>
      </c>
    </row>
    <row r="14" ht="45.0" customHeight="true">
      <c r="A14" t="s" s="4">
        <v>386</v>
      </c>
      <c r="B14" t="s" s="4">
        <v>518</v>
      </c>
      <c r="C14" t="s" s="4">
        <v>519</v>
      </c>
      <c r="D14" t="s" s="4">
        <v>520</v>
      </c>
      <c r="E14" t="s" s="4">
        <v>521</v>
      </c>
      <c r="F14" t="s" s="4">
        <v>522</v>
      </c>
      <c r="G14" t="s" s="4">
        <v>523</v>
      </c>
    </row>
    <row r="15" ht="45.0" customHeight="true">
      <c r="A15" t="s" s="4">
        <v>378</v>
      </c>
      <c r="B15" t="s" s="4">
        <v>524</v>
      </c>
      <c r="C15" t="s" s="4">
        <v>525</v>
      </c>
      <c r="D15" t="s" s="4">
        <v>496</v>
      </c>
      <c r="E15" t="s" s="4">
        <v>526</v>
      </c>
      <c r="F15" t="s" s="4">
        <v>527</v>
      </c>
      <c r="G15" t="s" s="4">
        <v>528</v>
      </c>
    </row>
    <row r="16" ht="45.0" customHeight="true">
      <c r="A16" t="s" s="4">
        <v>370</v>
      </c>
      <c r="B16" t="s" s="4">
        <v>529</v>
      </c>
      <c r="C16" t="s" s="4">
        <v>530</v>
      </c>
      <c r="D16" t="s" s="4">
        <v>531</v>
      </c>
      <c r="E16" t="s" s="4">
        <v>532</v>
      </c>
      <c r="F16" t="s" s="4">
        <v>533</v>
      </c>
      <c r="G16" t="s" s="4">
        <v>534</v>
      </c>
    </row>
    <row r="17" ht="45.0" customHeight="true">
      <c r="A17" t="s" s="4">
        <v>362</v>
      </c>
      <c r="B17" t="s" s="4">
        <v>535</v>
      </c>
      <c r="C17" t="s" s="4">
        <v>536</v>
      </c>
      <c r="D17" t="s" s="4">
        <v>537</v>
      </c>
      <c r="E17" t="s" s="4">
        <v>538</v>
      </c>
      <c r="F17" t="s" s="4">
        <v>539</v>
      </c>
      <c r="G17" t="s" s="4">
        <v>482</v>
      </c>
    </row>
    <row r="18" ht="45.0" customHeight="true">
      <c r="A18" t="s" s="4">
        <v>355</v>
      </c>
      <c r="B18" t="s" s="4">
        <v>540</v>
      </c>
      <c r="C18" t="s" s="4">
        <v>541</v>
      </c>
      <c r="D18" t="s" s="4">
        <v>542</v>
      </c>
      <c r="E18" t="s" s="4">
        <v>543</v>
      </c>
      <c r="F18" t="s" s="4">
        <v>544</v>
      </c>
      <c r="G18" t="s" s="4">
        <v>545</v>
      </c>
    </row>
    <row r="19" ht="45.0" customHeight="true">
      <c r="A19" t="s" s="4">
        <v>347</v>
      </c>
      <c r="B19" t="s" s="4">
        <v>546</v>
      </c>
      <c r="C19" t="s" s="4">
        <v>547</v>
      </c>
      <c r="D19" t="s" s="4">
        <v>548</v>
      </c>
      <c r="E19" t="s" s="4">
        <v>549</v>
      </c>
      <c r="F19" t="s" s="4">
        <v>550</v>
      </c>
      <c r="G19" t="s" s="4">
        <v>551</v>
      </c>
    </row>
    <row r="20" ht="45.0" customHeight="true">
      <c r="A20" t="s" s="4">
        <v>340</v>
      </c>
      <c r="B20" t="s" s="4">
        <v>552</v>
      </c>
      <c r="C20" t="s" s="4">
        <v>530</v>
      </c>
      <c r="D20" t="s" s="4">
        <v>531</v>
      </c>
      <c r="E20" t="s" s="4">
        <v>553</v>
      </c>
      <c r="F20" t="s" s="4">
        <v>554</v>
      </c>
      <c r="G20" t="s" s="4">
        <v>555</v>
      </c>
    </row>
    <row r="21" ht="45.0" customHeight="true">
      <c r="A21" t="s" s="4">
        <v>334</v>
      </c>
      <c r="B21" t="s" s="4">
        <v>556</v>
      </c>
      <c r="C21" t="s" s="4">
        <v>557</v>
      </c>
      <c r="D21" t="s" s="4">
        <v>531</v>
      </c>
      <c r="E21" t="s" s="4">
        <v>558</v>
      </c>
      <c r="F21" t="s" s="4">
        <v>559</v>
      </c>
      <c r="G21" t="s" s="4">
        <v>560</v>
      </c>
    </row>
    <row r="22" ht="45.0" customHeight="true">
      <c r="A22" t="s" s="4">
        <v>326</v>
      </c>
      <c r="B22" t="s" s="4">
        <v>561</v>
      </c>
      <c r="C22" t="s" s="4">
        <v>562</v>
      </c>
      <c r="D22" t="s" s="4">
        <v>531</v>
      </c>
      <c r="E22" t="s" s="4">
        <v>563</v>
      </c>
      <c r="F22" t="s" s="4">
        <v>564</v>
      </c>
      <c r="G22" t="s" s="4">
        <v>565</v>
      </c>
    </row>
    <row r="23" ht="45.0" customHeight="true">
      <c r="A23" t="s" s="4">
        <v>311</v>
      </c>
      <c r="B23" t="s" s="4">
        <v>566</v>
      </c>
      <c r="C23" t="s" s="4">
        <v>530</v>
      </c>
      <c r="D23" t="s" s="4">
        <v>496</v>
      </c>
      <c r="E23" t="s" s="4">
        <v>567</v>
      </c>
      <c r="F23" t="s" s="4">
        <v>568</v>
      </c>
      <c r="G23" t="s" s="4">
        <v>569</v>
      </c>
    </row>
    <row r="24" ht="45.0" customHeight="true">
      <c r="A24" t="s" s="4">
        <v>299</v>
      </c>
      <c r="B24" t="s" s="4">
        <v>570</v>
      </c>
      <c r="C24" t="s" s="4">
        <v>571</v>
      </c>
      <c r="D24" t="s" s="4">
        <v>495</v>
      </c>
      <c r="E24" t="s" s="4">
        <v>572</v>
      </c>
      <c r="F24" t="s" s="4">
        <v>555</v>
      </c>
      <c r="G24" t="s" s="4">
        <v>555</v>
      </c>
    </row>
    <row r="25" ht="45.0" customHeight="true">
      <c r="A25" t="s" s="4">
        <v>293</v>
      </c>
      <c r="B25" t="s" s="4">
        <v>573</v>
      </c>
      <c r="C25" t="s" s="4">
        <v>574</v>
      </c>
      <c r="D25" t="s" s="4">
        <v>575</v>
      </c>
      <c r="E25" t="s" s="4">
        <v>576</v>
      </c>
      <c r="F25" t="s" s="4">
        <v>577</v>
      </c>
      <c r="G25" t="s" s="4">
        <v>578</v>
      </c>
    </row>
    <row r="26" ht="45.0" customHeight="true">
      <c r="A26" t="s" s="4">
        <v>66</v>
      </c>
      <c r="B26" t="s" s="4">
        <v>579</v>
      </c>
      <c r="C26" t="s" s="4">
        <v>580</v>
      </c>
      <c r="D26" t="s" s="4">
        <v>581</v>
      </c>
      <c r="E26" t="s" s="4">
        <v>497</v>
      </c>
      <c r="F26" t="s" s="4">
        <v>582</v>
      </c>
      <c r="G26" t="s" s="4">
        <v>583</v>
      </c>
    </row>
    <row r="27" ht="45.0" customHeight="true">
      <c r="A27" t="s" s="4">
        <v>81</v>
      </c>
      <c r="B27" t="s" s="4">
        <v>584</v>
      </c>
      <c r="C27" t="s" s="4">
        <v>542</v>
      </c>
      <c r="D27" t="s" s="4">
        <v>496</v>
      </c>
      <c r="E27" t="s" s="4">
        <v>585</v>
      </c>
      <c r="F27" t="s" s="4">
        <v>586</v>
      </c>
      <c r="G27" t="s" s="4">
        <v>583</v>
      </c>
    </row>
    <row r="28" ht="45.0" customHeight="true">
      <c r="A28" t="s" s="4">
        <v>89</v>
      </c>
      <c r="B28" t="s" s="4">
        <v>587</v>
      </c>
      <c r="C28" t="s" s="4">
        <v>575</v>
      </c>
      <c r="D28" t="s" s="4">
        <v>514</v>
      </c>
      <c r="E28" t="s" s="4">
        <v>588</v>
      </c>
      <c r="F28" t="s" s="4">
        <v>589</v>
      </c>
      <c r="G28" t="s" s="4">
        <v>472</v>
      </c>
    </row>
    <row r="29" ht="45.0" customHeight="true">
      <c r="A29" t="s" s="4">
        <v>99</v>
      </c>
      <c r="B29" t="s" s="4">
        <v>590</v>
      </c>
      <c r="C29" t="s" s="4">
        <v>591</v>
      </c>
      <c r="D29" t="s" s="4">
        <v>496</v>
      </c>
      <c r="E29" t="s" s="4">
        <v>592</v>
      </c>
      <c r="F29" t="s" s="4">
        <v>593</v>
      </c>
      <c r="G29" t="s" s="4">
        <v>555</v>
      </c>
    </row>
    <row r="30" ht="45.0" customHeight="true">
      <c r="A30" t="s" s="4">
        <v>108</v>
      </c>
      <c r="B30" t="s" s="4">
        <v>594</v>
      </c>
      <c r="C30" t="s" s="4">
        <v>542</v>
      </c>
      <c r="D30" t="s" s="4">
        <v>496</v>
      </c>
      <c r="E30" t="s" s="4">
        <v>595</v>
      </c>
      <c r="F30" t="s" s="4">
        <v>596</v>
      </c>
      <c r="G30" t="s" s="4">
        <v>597</v>
      </c>
    </row>
    <row r="31" ht="45.0" customHeight="true">
      <c r="A31" t="s" s="4">
        <v>116</v>
      </c>
      <c r="B31" t="s" s="4">
        <v>598</v>
      </c>
      <c r="C31" t="s" s="4">
        <v>599</v>
      </c>
      <c r="D31" t="s" s="4">
        <v>496</v>
      </c>
      <c r="E31" t="s" s="4">
        <v>600</v>
      </c>
      <c r="F31" t="s" s="4">
        <v>601</v>
      </c>
      <c r="G31" t="s" s="4">
        <v>502</v>
      </c>
    </row>
    <row r="32" ht="45.0" customHeight="true">
      <c r="A32" t="s" s="4">
        <v>125</v>
      </c>
      <c r="B32" t="s" s="4">
        <v>602</v>
      </c>
      <c r="C32" t="s" s="4">
        <v>468</v>
      </c>
      <c r="D32" t="s" s="4">
        <v>496</v>
      </c>
      <c r="E32" t="s" s="4">
        <v>603</v>
      </c>
      <c r="F32" t="s" s="4">
        <v>603</v>
      </c>
      <c r="G32" t="s" s="4">
        <v>604</v>
      </c>
    </row>
    <row r="33" ht="45.0" customHeight="true">
      <c r="A33" t="s" s="4">
        <v>132</v>
      </c>
      <c r="B33" t="s" s="4">
        <v>605</v>
      </c>
      <c r="C33" t="s" s="4">
        <v>606</v>
      </c>
      <c r="D33" t="s" s="4">
        <v>496</v>
      </c>
      <c r="E33" t="s" s="4">
        <v>607</v>
      </c>
      <c r="F33" t="s" s="4">
        <v>608</v>
      </c>
      <c r="G33" t="s" s="4">
        <v>472</v>
      </c>
    </row>
    <row r="34" ht="45.0" customHeight="true">
      <c r="A34" t="s" s="4">
        <v>141</v>
      </c>
      <c r="B34" t="s" s="4">
        <v>609</v>
      </c>
      <c r="C34" t="s" s="4">
        <v>530</v>
      </c>
      <c r="D34" t="s" s="4">
        <v>610</v>
      </c>
      <c r="E34" t="s" s="4">
        <v>611</v>
      </c>
      <c r="F34" t="s" s="4">
        <v>612</v>
      </c>
      <c r="G34" t="s" s="4">
        <v>613</v>
      </c>
    </row>
    <row r="35" ht="45.0" customHeight="true">
      <c r="A35" t="s" s="4">
        <v>149</v>
      </c>
      <c r="B35" t="s" s="4">
        <v>614</v>
      </c>
      <c r="C35" t="s" s="4">
        <v>615</v>
      </c>
      <c r="D35" t="s" s="4">
        <v>496</v>
      </c>
      <c r="E35" t="s" s="4">
        <v>616</v>
      </c>
      <c r="F35" t="s" s="4">
        <v>617</v>
      </c>
      <c r="G35" t="s" s="4">
        <v>512</v>
      </c>
    </row>
    <row r="36" ht="45.0" customHeight="true">
      <c r="A36" t="s" s="4">
        <v>157</v>
      </c>
      <c r="B36" t="s" s="4">
        <v>618</v>
      </c>
      <c r="C36" t="s" s="4">
        <v>619</v>
      </c>
      <c r="D36" t="s" s="4">
        <v>509</v>
      </c>
      <c r="E36" t="s" s="4">
        <v>620</v>
      </c>
      <c r="F36" t="s" s="4">
        <v>621</v>
      </c>
      <c r="G36" t="s" s="4">
        <v>482</v>
      </c>
    </row>
    <row r="37" ht="45.0" customHeight="true">
      <c r="A37" t="s" s="4">
        <v>164</v>
      </c>
      <c r="B37" t="s" s="4">
        <v>622</v>
      </c>
      <c r="C37" t="s" s="4">
        <v>606</v>
      </c>
      <c r="D37" t="s" s="4">
        <v>531</v>
      </c>
      <c r="E37" t="s" s="4">
        <v>623</v>
      </c>
      <c r="F37" t="s" s="4">
        <v>624</v>
      </c>
      <c r="G37" t="s" s="4">
        <v>472</v>
      </c>
    </row>
    <row r="38" ht="45.0" customHeight="true">
      <c r="A38" t="s" s="4">
        <v>172</v>
      </c>
      <c r="B38" t="s" s="4">
        <v>625</v>
      </c>
      <c r="C38" t="s" s="4">
        <v>557</v>
      </c>
      <c r="D38" t="s" s="4">
        <v>536</v>
      </c>
      <c r="E38" t="s" s="4">
        <v>595</v>
      </c>
      <c r="F38" t="s" s="4">
        <v>626</v>
      </c>
      <c r="G38" t="s" s="4">
        <v>627</v>
      </c>
    </row>
    <row r="39" ht="45.0" customHeight="true">
      <c r="A39" t="s" s="4">
        <v>179</v>
      </c>
      <c r="B39" t="s" s="4">
        <v>628</v>
      </c>
      <c r="C39" t="s" s="4">
        <v>629</v>
      </c>
      <c r="D39" t="s" s="4">
        <v>630</v>
      </c>
      <c r="E39" t="s" s="4">
        <v>595</v>
      </c>
      <c r="F39" t="s" s="4">
        <v>631</v>
      </c>
      <c r="G39" t="s" s="4">
        <v>472</v>
      </c>
    </row>
    <row r="40" ht="45.0" customHeight="true">
      <c r="A40" t="s" s="4">
        <v>187</v>
      </c>
      <c r="B40" t="s" s="4">
        <v>632</v>
      </c>
      <c r="C40" t="s" s="4">
        <v>606</v>
      </c>
      <c r="D40" t="s" s="4">
        <v>633</v>
      </c>
      <c r="E40" t="s" s="4">
        <v>634</v>
      </c>
      <c r="F40" t="s" s="4">
        <v>635</v>
      </c>
      <c r="G40" t="s" s="4">
        <v>613</v>
      </c>
    </row>
    <row r="41" ht="45.0" customHeight="true">
      <c r="A41" t="s" s="4">
        <v>195</v>
      </c>
      <c r="B41" t="s" s="4">
        <v>636</v>
      </c>
      <c r="C41" t="s" s="4">
        <v>637</v>
      </c>
      <c r="D41" t="s" s="4">
        <v>580</v>
      </c>
      <c r="E41" t="s" s="4">
        <v>638</v>
      </c>
      <c r="F41" t="s" s="4">
        <v>639</v>
      </c>
      <c r="G41" t="s" s="4">
        <v>472</v>
      </c>
    </row>
    <row r="42" ht="45.0" customHeight="true">
      <c r="A42" t="s" s="4">
        <v>202</v>
      </c>
      <c r="B42" t="s" s="4">
        <v>640</v>
      </c>
      <c r="C42" t="s" s="4">
        <v>641</v>
      </c>
      <c r="D42" t="s" s="4">
        <v>642</v>
      </c>
      <c r="E42" t="s" s="4">
        <v>643</v>
      </c>
      <c r="F42" t="s" s="4">
        <v>551</v>
      </c>
      <c r="G42" t="s" s="4">
        <v>472</v>
      </c>
    </row>
    <row r="43" ht="45.0" customHeight="true">
      <c r="A43" t="s" s="4">
        <v>215</v>
      </c>
      <c r="B43" t="s" s="4">
        <v>644</v>
      </c>
      <c r="C43" t="s" s="4">
        <v>645</v>
      </c>
      <c r="D43" t="s" s="4">
        <v>646</v>
      </c>
      <c r="E43" t="s" s="4">
        <v>647</v>
      </c>
      <c r="F43" t="s" s="4">
        <v>648</v>
      </c>
      <c r="G43" t="s" s="4">
        <v>512</v>
      </c>
    </row>
    <row r="44" ht="45.0" customHeight="true">
      <c r="A44" t="s" s="4">
        <v>208</v>
      </c>
      <c r="B44" t="s" s="4">
        <v>649</v>
      </c>
      <c r="C44" t="s" s="4">
        <v>650</v>
      </c>
      <c r="D44" t="s" s="4">
        <v>642</v>
      </c>
      <c r="E44" t="s" s="4">
        <v>651</v>
      </c>
      <c r="F44" t="s" s="4">
        <v>652</v>
      </c>
      <c r="G44" t="s" s="4">
        <v>472</v>
      </c>
    </row>
    <row r="45" ht="45.0" customHeight="true">
      <c r="A45" t="s" s="4">
        <v>222</v>
      </c>
      <c r="B45" t="s" s="4">
        <v>653</v>
      </c>
      <c r="C45" t="s" s="4">
        <v>615</v>
      </c>
      <c r="D45" t="s" s="4">
        <v>654</v>
      </c>
      <c r="E45" t="s" s="4">
        <v>655</v>
      </c>
      <c r="F45" t="s" s="4">
        <v>656</v>
      </c>
      <c r="G45" t="s" s="4">
        <v>472</v>
      </c>
    </row>
    <row r="46" ht="45.0" customHeight="true">
      <c r="A46" t="s" s="4">
        <v>229</v>
      </c>
      <c r="B46" t="s" s="4">
        <v>657</v>
      </c>
      <c r="C46" t="s" s="4">
        <v>658</v>
      </c>
      <c r="D46" t="s" s="4">
        <v>530</v>
      </c>
      <c r="E46" t="s" s="4">
        <v>659</v>
      </c>
      <c r="F46" t="s" s="4">
        <v>660</v>
      </c>
      <c r="G46" t="s" s="4">
        <v>472</v>
      </c>
    </row>
    <row r="47" ht="45.0" customHeight="true">
      <c r="A47" t="s" s="4">
        <v>235</v>
      </c>
      <c r="B47" t="s" s="4">
        <v>661</v>
      </c>
      <c r="C47" t="s" s="4">
        <v>562</v>
      </c>
      <c r="D47" t="s" s="4">
        <v>519</v>
      </c>
      <c r="E47" t="s" s="4">
        <v>662</v>
      </c>
      <c r="F47" t="s" s="4">
        <v>663</v>
      </c>
      <c r="G47" t="s" s="4">
        <v>472</v>
      </c>
    </row>
    <row r="48" ht="45.0" customHeight="true">
      <c r="A48" t="s" s="4">
        <v>241</v>
      </c>
      <c r="B48" t="s" s="4">
        <v>664</v>
      </c>
      <c r="C48" t="s" s="4">
        <v>665</v>
      </c>
      <c r="D48" t="s" s="4">
        <v>591</v>
      </c>
      <c r="E48" t="s" s="4">
        <v>666</v>
      </c>
      <c r="F48" t="s" s="4">
        <v>667</v>
      </c>
      <c r="G48" t="s" s="4">
        <v>472</v>
      </c>
    </row>
    <row r="49" ht="45.0" customHeight="true">
      <c r="A49" t="s" s="4">
        <v>249</v>
      </c>
      <c r="B49" t="s" s="4">
        <v>668</v>
      </c>
      <c r="C49" t="s" s="4">
        <v>669</v>
      </c>
      <c r="D49" t="s" s="4">
        <v>670</v>
      </c>
      <c r="E49" t="s" s="4">
        <v>595</v>
      </c>
      <c r="F49" t="s" s="4">
        <v>671</v>
      </c>
      <c r="G49" t="s" s="4">
        <v>555</v>
      </c>
    </row>
    <row r="50" ht="45.0" customHeight="true">
      <c r="A50" t="s" s="4">
        <v>257</v>
      </c>
      <c r="B50" t="s" s="4">
        <v>672</v>
      </c>
      <c r="C50" t="s" s="4">
        <v>673</v>
      </c>
      <c r="D50" t="s" s="4">
        <v>654</v>
      </c>
      <c r="E50" t="s" s="4">
        <v>674</v>
      </c>
      <c r="F50" t="s" s="4">
        <v>675</v>
      </c>
      <c r="G50" t="s" s="4">
        <v>555</v>
      </c>
    </row>
    <row r="51" ht="45.0" customHeight="true">
      <c r="A51" t="s" s="4">
        <v>263</v>
      </c>
      <c r="B51" t="s" s="4">
        <v>676</v>
      </c>
      <c r="C51" t="s" s="4">
        <v>677</v>
      </c>
      <c r="D51" t="s" s="4">
        <v>678</v>
      </c>
      <c r="E51" t="s" s="4">
        <v>679</v>
      </c>
      <c r="F51" t="s" s="4">
        <v>680</v>
      </c>
      <c r="G51" t="s" s="4">
        <v>555</v>
      </c>
    </row>
    <row r="52" ht="45.0" customHeight="true">
      <c r="A52" t="s" s="4">
        <v>271</v>
      </c>
      <c r="B52" t="s" s="4">
        <v>681</v>
      </c>
      <c r="C52" t="s" s="4">
        <v>468</v>
      </c>
      <c r="D52" t="s" s="4">
        <v>575</v>
      </c>
      <c r="E52" t="s" s="4">
        <v>682</v>
      </c>
      <c r="F52" t="s" s="4">
        <v>683</v>
      </c>
      <c r="G52" t="s" s="4">
        <v>613</v>
      </c>
    </row>
    <row r="53" ht="45.0" customHeight="true">
      <c r="A53" t="s" s="4">
        <v>278</v>
      </c>
      <c r="B53" t="s" s="4">
        <v>684</v>
      </c>
      <c r="C53" t="s" s="4">
        <v>571</v>
      </c>
      <c r="D53" t="s" s="4">
        <v>685</v>
      </c>
      <c r="E53" t="s" s="4">
        <v>686</v>
      </c>
      <c r="F53" t="s" s="4">
        <v>687</v>
      </c>
      <c r="G53" t="s" s="4">
        <v>555</v>
      </c>
    </row>
    <row r="54" ht="45.0" customHeight="true">
      <c r="A54" t="s" s="4">
        <v>285</v>
      </c>
      <c r="B54" t="s" s="4">
        <v>688</v>
      </c>
      <c r="C54" t="s" s="4">
        <v>574</v>
      </c>
      <c r="D54" t="s" s="4">
        <v>469</v>
      </c>
      <c r="E54" t="s" s="4">
        <v>689</v>
      </c>
      <c r="F54" t="s" s="4">
        <v>690</v>
      </c>
      <c r="G54" t="s" s="4">
        <v>578</v>
      </c>
    </row>
    <row r="55" ht="45.0" customHeight="true">
      <c r="A55" t="s" s="4">
        <v>304</v>
      </c>
      <c r="B55" t="s" s="4">
        <v>691</v>
      </c>
      <c r="C55" t="s" s="4">
        <v>525</v>
      </c>
      <c r="D55" t="s" s="4">
        <v>537</v>
      </c>
      <c r="E55" t="s" s="4">
        <v>692</v>
      </c>
      <c r="F55" t="s" s="4">
        <v>693</v>
      </c>
      <c r="G55" t="s" s="4">
        <v>694</v>
      </c>
    </row>
    <row r="56" ht="45.0" customHeight="true">
      <c r="A56" t="s" s="4">
        <v>318</v>
      </c>
      <c r="B56" t="s" s="4">
        <v>695</v>
      </c>
      <c r="C56" t="s" s="4">
        <v>469</v>
      </c>
      <c r="D56" t="s" s="4">
        <v>575</v>
      </c>
      <c r="E56" t="s" s="4">
        <v>696</v>
      </c>
      <c r="F56" t="s" s="4">
        <v>697</v>
      </c>
      <c r="G56" t="s" s="4">
        <v>512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2025-03-26T15:12:55Z</dcterms:created>
  <dc:creator>Apache POI</dc:creator>
</cp:coreProperties>
</file>