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<sst xmlns="http://schemas.openxmlformats.org/spreadsheetml/2006/main" count="638" uniqueCount="297">
  <si>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</si>
  <si>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</si>
  <si>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</si>
  <si>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</si>
  <si>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</si>
  <si>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</si>
  <si>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</si>
  <si>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</si>
  <si>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</si>
  <si>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</si>
  <si>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</si>
  <si>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</si>
  <si>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</si>
  <si>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</si>
  <si>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</si>
  <si>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</si>
  <si>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</si>
  <si>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</si>
  <si>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</si>
  <si>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</si>
  <si>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</si>
  <si>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</si>
  <si>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</si>
  <si>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</si>
  <si>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</si>
  <si>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</si>
  <si>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</si>
  <si>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</si>
  <si>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</si>
  <si>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</si>
  <si>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</si>
  <si>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</si>
  <si>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</si>
  <si>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</si>
  <si>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</si>
  <si>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</si>
  <si>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</si>
  <si>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</si>
  <si>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</si>
  <si>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</si>
  <si>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</si>
  <si>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</si>
  <si>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</si>
  <si>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</si>
  <si>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</si>
  <si>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</si>
  <si>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</si>
  <si>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</si>
  <si>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</si>
  <si>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</si>
  <si>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</si>
  <si>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</si>
  <si>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</si>
  <si>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</si>
  <si>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</si>
  <si>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</si>
  <si>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</si>
  <si>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</si>
  <si>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</si>
  <si>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</si>
  <si>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</si>
  <si>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</si>
  <si>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</si>
  <si>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</si>
  <si>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</si>
  <si>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</si>
  <si>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</si>
  <si>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</si>
  <si>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</si>
  <si>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</si>
  <si>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</si>
  <si>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</si>
  <si>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</si>
  <si>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</si>
  <si>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</si>
  <si>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</si>
  <si>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</si>
  <si>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</si>
  <si>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</si>
  <si>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3BBA19DDFC7A3DFD6BB53CBC8697CE8E</t>
  </si>
  <si>
    <t>2023</t>
  </si>
  <si>
    <t>01/11/2023</t>
  </si>
  <si>
    <t>30/11/2023</t>
  </si>
  <si>
    <t>Buzón del Alcalde</t>
  </si>
  <si>
    <t>Directo</t>
  </si>
  <si>
    <t>Ciudadanía en General</t>
  </si>
  <si>
    <t>Atención a ciudadanía</t>
  </si>
  <si>
    <t>Digital</t>
  </si>
  <si>
    <t>Presencial, telefónica y electrónica entre la ciudadanía y la oficina del Alcalde</t>
  </si>
  <si>
    <t/>
  </si>
  <si>
    <t>https://sanpedro.gob.mx/buzon-del-alcalde</t>
  </si>
  <si>
    <t>Plazo máximo 15 días hábiles</t>
  </si>
  <si>
    <t>134350691</t>
  </si>
  <si>
    <t>Gratuito</t>
  </si>
  <si>
    <t>Reglamento Orgánico de la Administración Pública Municipal de San Pedro Garza García, Nuevo León, Artículo 53  Reglamento de Mejora Regulatoria y Simplificación Administrativa de San Pedro Garza García, Nuevo León, Artículo 37  Reglamento de Mejora Regulatoria y Simplificación Administrativa de San Pedro Garza García, Nuevo León, Artículo 40  Reglamento de Mejora Regulatoria y Simplificación Administrativa de San Pedro Garza García, Nuevo León, Artículo 42</t>
  </si>
  <si>
    <t>Queja ante sistema SAC</t>
  </si>
  <si>
    <t>Nombre del ciudadano, correo electrónico y número telefónico</t>
  </si>
  <si>
    <t>https://tramites.sanpedro.gob.mx/gobierno_de_san_pedro_garza_garcia_be055859/buzon_del_alcalde_ca6de80f-6eb0-45d8-bdfb-c18d5958093a</t>
  </si>
  <si>
    <t>Secretaría Particular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</si>
  <si>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</si>
  <si>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</si>
  <si>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</si>
  <si>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</si>
  <si>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</si>
  <si>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</si>
  <si>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</si>
  <si>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</si>
  <si>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</si>
  <si>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</si>
  <si>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</si>
  <si>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</si>
  <si>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</si>
  <si>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</si>
  <si>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</si>
  <si>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</si>
  <si>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</si>
  <si>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</si>
  <si>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</si>
  <si>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</si>
  <si>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</si>
  <si>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</si>
  <si>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</si>
  <si>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</si>
  <si>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</si>
  <si>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</si>
  <si>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</si>
  <si>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</si>
  <si>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</si>
  <si>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</si>
  <si>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</si>
  <si>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</si>
  <si>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</si>
  <si>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</si>
  <si>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</si>
  <si>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</si>
  <si>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</si>
  <si>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</si>
  <si>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6B4C7EE245C4C4E61D2511EC2E4EF18D</t>
  </si>
  <si>
    <t>Calle</t>
  </si>
  <si>
    <t>Libertad</t>
  </si>
  <si>
    <t>101</t>
  </si>
  <si>
    <t>Colonia</t>
  </si>
  <si>
    <t>Centro</t>
  </si>
  <si>
    <t>San Pedro Garza García</t>
  </si>
  <si>
    <t>19</t>
  </si>
  <si>
    <t>Nuevo León</t>
  </si>
  <si>
    <t>66238</t>
  </si>
  <si>
    <t>8184004400 ext. 4403</t>
  </si>
  <si>
    <t>georgina.urbina@sanpedro.gob.mx</t>
  </si>
  <si>
    <t>Lunes a viernes 8am a 4pm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</si>
  <si>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</si>
  <si>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</si>
  <si>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</si>
  <si>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</si>
  <si>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</si>
  <si>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</si>
  <si>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</si>
  <si>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</si>
  <si>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</si>
  <si>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</si>
  <si>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</si>
  <si>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</si>
  <si>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</si>
  <si>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</si>
  <si>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</si>
  <si>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</si>
  <si>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</si>
  <si>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</si>
  <si>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</si>
  <si>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</si>
  <si>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</si>
  <si>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</si>
  <si>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</si>
  <si>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</si>
  <si>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</si>
  <si>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</si>
  <si>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</si>
  <si>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</si>
  <si>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</si>
  <si>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</si>
  <si>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</si>
  <si>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</si>
  <si>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</si>
  <si>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</si>
  <si>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</si>
  <si>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</si>
  <si>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</si>
  <si>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</si>
  <si>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</si>
  <si>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</si>
  <si>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</si>
  <si>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</si>
  <si>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</si>
  <si>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</si>
  <si>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</si>
  <si>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</si>
  <si>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</si>
  <si>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</si>
  <si>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</si>
  <si>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</si>
  <si>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</si>
  <si>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</si>
  <si>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</si>
  <si>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</si>
  <si>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</si>
  <si>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</si>
  <si>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</si>
  <si>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</si>
  <si>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</si>
  <si>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</si>
  <si>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</si>
  <si>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</si>
  <si>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</si>
  <si>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</si>
  <si>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</si>
  <si>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</si>
  <si>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</si>
  <si>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</si>
  <si>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</si>
  <si>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</si>
  <si>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</si>
  <si>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</si>
  <si>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</si>
  <si>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</si>
  <si>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</si>
  <si>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</si>
  <si>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</si>
  <si>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</si>
  <si>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</si>
  <si>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</si>
  <si>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</si>
  <si>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</si>
  <si>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</si>
  <si>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</si>
  <si>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</si>
  <si>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</si>
  <si>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</si>
  <si>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</si>
  <si>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</si>
  <si>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</si>
  <si>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</si>
  <si>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</si>
  <si>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</si>
  <si>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</si>
  <si>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</si>
  <si>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</si>
  <si>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</si>
  <si>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</si>
  <si>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</si>
  <si>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</si>
  <si>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</si>
  <si>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</si>
  <si>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</si>
  <si>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</si>
  <si>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</si>
  <si>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</si>
  <si>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</si>
  <si>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</si>
  <si>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</si>
  <si>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</si>
  <si>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</si>
  <si>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</si>
  <si>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</si>
  <si>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</si>
  <si>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6B4C7EE245C4C4E6F1442F8A838E187B</t>
  </si>
  <si>
    <t>8184004400 ext.4403</t>
  </si>
  <si>
    <t>www.sanpedro.gob.mx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</si>
  <si>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</si>
  <si>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</si>
  <si>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</si>
  <si>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</si>
  <si>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</si>
  <si>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</si>
  <si>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</si>
  <si>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</si>
  <si>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</si>
  <si>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</si>
  <si>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</si>
  <si>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</si>
  <si>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</si>
  <si>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</si>
  <si>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</si>
  <si>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</si>
  <si>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</si>
  <si>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</si>
  <si>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</si>
  <si>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</si>
  <si>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</si>
  <si>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</si>
  <si>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</si>
  <si>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</si>
  <si>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</si>
  <si>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</si>
  <si>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</si>
  <si>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</si>
  <si>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</si>
  <si>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6B4C7EE245C4C4E668CCE152C77C8712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</si>
</sst>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65.99609375" customWidth="true" bestFit="true"/>
    <col min="11" max="11" width="65.3515625" customWidth="true" bestFit="true"/>
    <col min="12" max="12" width="59.83984375" customWidth="true" bestFit="true"/>
    <col min="13" max="13" width="104.01953125" customWidth="true" bestFit="true"/>
    <col min="14" max="14" width="25.675781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255.0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121.71484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89</v>
      </c>
      <c r="N8" t="s" s="4">
        <v>91</v>
      </c>
      <c r="O8" t="s" s="4">
        <v>89</v>
      </c>
      <c r="P8" t="s" s="4">
        <v>89</v>
      </c>
      <c r="Q8" t="s" s="4">
        <v>89</v>
      </c>
      <c r="R8" t="s" s="4">
        <v>92</v>
      </c>
      <c r="S8" t="s" s="4">
        <v>89</v>
      </c>
      <c r="T8" t="s" s="4">
        <v>93</v>
      </c>
      <c r="U8" t="s" s="4">
        <v>89</v>
      </c>
      <c r="V8" t="s" s="4">
        <v>89</v>
      </c>
      <c r="W8" t="s" s="4">
        <v>94</v>
      </c>
      <c r="X8" t="s" s="4">
        <v>95</v>
      </c>
      <c r="Y8" t="s" s="4">
        <v>96</v>
      </c>
      <c r="Z8" t="s" s="4">
        <v>89</v>
      </c>
      <c r="AA8" t="s" s="4">
        <v>92</v>
      </c>
      <c r="AB8" t="s" s="4">
        <v>92</v>
      </c>
      <c r="AC8" t="s" s="4">
        <v>97</v>
      </c>
      <c r="AD8" t="s" s="4">
        <v>98</v>
      </c>
      <c r="AE8" t="s" s="4">
        <v>82</v>
      </c>
      <c r="AF8" t="s" s="4">
        <v>82</v>
      </c>
      <c r="AG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269</v>
      </c>
    </row>
    <row r="2">
      <c r="A2" t="s">
        <v>237</v>
      </c>
    </row>
    <row r="3">
      <c r="A3" t="s">
        <v>238</v>
      </c>
    </row>
    <row r="4">
      <c r="A4" t="s">
        <v>211</v>
      </c>
    </row>
    <row r="5">
      <c r="A5" t="s">
        <v>235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230</v>
      </c>
    </row>
    <row r="10">
      <c r="A10" t="s">
        <v>270</v>
      </c>
    </row>
    <row r="11">
      <c r="A11" t="s">
        <v>219</v>
      </c>
    </row>
    <row r="12">
      <c r="A12" t="s">
        <v>232</v>
      </c>
    </row>
    <row r="13">
      <c r="A13" t="s">
        <v>221</v>
      </c>
    </row>
    <row r="14">
      <c r="A14" t="s">
        <v>227</v>
      </c>
    </row>
    <row r="15">
      <c r="A15" t="s">
        <v>216</v>
      </c>
    </row>
    <row r="16">
      <c r="A16" t="s">
        <v>222</v>
      </c>
    </row>
    <row r="17">
      <c r="A17" t="s">
        <v>234</v>
      </c>
    </row>
    <row r="18">
      <c r="A18" t="s">
        <v>229</v>
      </c>
    </row>
    <row r="19">
      <c r="A19" t="s">
        <v>223</v>
      </c>
    </row>
    <row r="20">
      <c r="A20" t="s">
        <v>220</v>
      </c>
    </row>
    <row r="21">
      <c r="A21" t="s">
        <v>224</v>
      </c>
    </row>
    <row r="22">
      <c r="A22" t="s">
        <v>225</v>
      </c>
    </row>
    <row r="23">
      <c r="A23" t="s">
        <v>239</v>
      </c>
    </row>
    <row r="24">
      <c r="A24" t="s">
        <v>218</v>
      </c>
    </row>
    <row r="25">
      <c r="A25" t="s">
        <v>217</v>
      </c>
    </row>
    <row r="26">
      <c r="A26" t="s">
        <v>215</v>
      </c>
    </row>
    <row r="27">
      <c r="A27" t="s">
        <v>241</v>
      </c>
    </row>
    <row r="28">
      <c r="A28" t="s">
        <v>226</v>
      </c>
    </row>
    <row r="29">
      <c r="A29" t="s">
        <v>145</v>
      </c>
    </row>
    <row r="30">
      <c r="A30" t="s">
        <v>271</v>
      </c>
    </row>
    <row r="31">
      <c r="A31" t="s">
        <v>233</v>
      </c>
    </row>
    <row r="32">
      <c r="A32" t="s">
        <v>228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10.4921875" customWidth="true" bestFit="true"/>
    <col min="2" max="2" width="35.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>
      <c r="A3" t="s" s="1">
        <v>118</v>
      </c>
      <c r="B3" s="1"/>
      <c r="C3" t="s" s="1">
        <v>288</v>
      </c>
      <c r="D3" t="s" s="1">
        <v>258</v>
      </c>
      <c r="E3" t="s" s="1">
        <v>289</v>
      </c>
      <c r="F3" t="s" s="1">
        <v>260</v>
      </c>
      <c r="G3" t="s" s="1">
        <v>122</v>
      </c>
      <c r="H3" t="s" s="1">
        <v>123</v>
      </c>
      <c r="I3" t="s" s="1">
        <v>290</v>
      </c>
      <c r="J3" t="s" s="1">
        <v>291</v>
      </c>
      <c r="K3" t="s" s="1">
        <v>263</v>
      </c>
      <c r="L3" t="s" s="1">
        <v>127</v>
      </c>
      <c r="M3" t="s" s="1">
        <v>128</v>
      </c>
      <c r="N3" t="s" s="1">
        <v>292</v>
      </c>
      <c r="O3" t="s" s="1">
        <v>293</v>
      </c>
      <c r="P3" t="s" s="1">
        <v>294</v>
      </c>
      <c r="Q3" t="s" s="1">
        <v>295</v>
      </c>
      <c r="R3" t="s" s="1">
        <v>133</v>
      </c>
    </row>
    <row r="4" ht="45.0" customHeight="true">
      <c r="A4" t="s" s="4">
        <v>92</v>
      </c>
      <c r="B4" t="s" s="4">
        <v>296</v>
      </c>
      <c r="C4" t="s" s="4">
        <v>265</v>
      </c>
      <c r="D4" t="s" s="4">
        <v>266</v>
      </c>
      <c r="E4" t="s" s="4">
        <v>138</v>
      </c>
      <c r="F4" t="s" s="4">
        <v>139</v>
      </c>
      <c r="G4" t="s" s="4">
        <v>140</v>
      </c>
      <c r="H4" t="s" s="4">
        <v>89</v>
      </c>
      <c r="I4" t="s" s="4">
        <v>141</v>
      </c>
      <c r="J4" t="s" s="4">
        <v>142</v>
      </c>
      <c r="K4" t="s" s="4">
        <v>6</v>
      </c>
      <c r="L4" t="s" s="4">
        <v>143</v>
      </c>
      <c r="M4" t="s" s="4">
        <v>144</v>
      </c>
      <c r="N4" t="s" s="4">
        <v>143</v>
      </c>
      <c r="O4" t="s" s="4">
        <v>144</v>
      </c>
      <c r="P4" t="s" s="4">
        <v>145</v>
      </c>
      <c r="Q4" t="s" s="4">
        <v>146</v>
      </c>
      <c r="R4" t="s" s="4">
        <v>89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161</v>
      </c>
    </row>
    <row r="3">
      <c r="A3" t="s">
        <v>160</v>
      </c>
    </row>
    <row r="4">
      <c r="A4" t="s">
        <v>151</v>
      </c>
    </row>
    <row r="5">
      <c r="A5" t="s">
        <v>154</v>
      </c>
    </row>
    <row r="6">
      <c r="A6" t="s">
        <v>152</v>
      </c>
    </row>
    <row r="7">
      <c r="A7" t="s">
        <v>138</v>
      </c>
    </row>
    <row r="8">
      <c r="A8" t="s">
        <v>150</v>
      </c>
    </row>
    <row r="9">
      <c r="A9" t="s">
        <v>155</v>
      </c>
    </row>
    <row r="10">
      <c r="A10" t="s">
        <v>157</v>
      </c>
    </row>
    <row r="11">
      <c r="A11" t="s">
        <v>172</v>
      </c>
    </row>
    <row r="12">
      <c r="A12" t="s">
        <v>159</v>
      </c>
    </row>
    <row r="13">
      <c r="A13" t="s">
        <v>267</v>
      </c>
    </row>
    <row r="14">
      <c r="A14" t="s">
        <v>193</v>
      </c>
    </row>
    <row r="15">
      <c r="A15" t="s">
        <v>169</v>
      </c>
    </row>
    <row r="16">
      <c r="A16" t="s">
        <v>164</v>
      </c>
    </row>
    <row r="17">
      <c r="A17" t="s">
        <v>171</v>
      </c>
    </row>
    <row r="18">
      <c r="A18" t="s">
        <v>170</v>
      </c>
    </row>
    <row r="19">
      <c r="A19" t="s">
        <v>156</v>
      </c>
    </row>
    <row r="20">
      <c r="A20" t="s">
        <v>166</v>
      </c>
    </row>
    <row r="21">
      <c r="A21" t="s">
        <v>165</v>
      </c>
    </row>
    <row r="22">
      <c r="A22" t="s">
        <v>153</v>
      </c>
    </row>
    <row r="23">
      <c r="A23" t="s">
        <v>268</v>
      </c>
    </row>
    <row r="24">
      <c r="A24" t="s">
        <v>162</v>
      </c>
    </row>
    <row r="25">
      <c r="A25" t="s">
        <v>163</v>
      </c>
    </row>
    <row r="26">
      <c r="A26" t="s">
        <v>158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165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141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161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269</v>
      </c>
    </row>
    <row r="2">
      <c r="A2" t="s">
        <v>237</v>
      </c>
    </row>
    <row r="3">
      <c r="A3" t="s">
        <v>238</v>
      </c>
    </row>
    <row r="4">
      <c r="A4" t="s">
        <v>211</v>
      </c>
    </row>
    <row r="5">
      <c r="A5" t="s">
        <v>235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230</v>
      </c>
    </row>
    <row r="10">
      <c r="A10" t="s">
        <v>270</v>
      </c>
    </row>
    <row r="11">
      <c r="A11" t="s">
        <v>219</v>
      </c>
    </row>
    <row r="12">
      <c r="A12" t="s">
        <v>232</v>
      </c>
    </row>
    <row r="13">
      <c r="A13" t="s">
        <v>221</v>
      </c>
    </row>
    <row r="14">
      <c r="A14" t="s">
        <v>227</v>
      </c>
    </row>
    <row r="15">
      <c r="A15" t="s">
        <v>216</v>
      </c>
    </row>
    <row r="16">
      <c r="A16" t="s">
        <v>222</v>
      </c>
    </row>
    <row r="17">
      <c r="A17" t="s">
        <v>234</v>
      </c>
    </row>
    <row r="18">
      <c r="A18" t="s">
        <v>229</v>
      </c>
    </row>
    <row r="19">
      <c r="A19" t="s">
        <v>223</v>
      </c>
    </row>
    <row r="20">
      <c r="A20" t="s">
        <v>220</v>
      </c>
    </row>
    <row r="21">
      <c r="A21" t="s">
        <v>224</v>
      </c>
    </row>
    <row r="22">
      <c r="A22" t="s">
        <v>225</v>
      </c>
    </row>
    <row r="23">
      <c r="A23" t="s">
        <v>239</v>
      </c>
    </row>
    <row r="24">
      <c r="A24" t="s">
        <v>218</v>
      </c>
    </row>
    <row r="25">
      <c r="A25" t="s">
        <v>217</v>
      </c>
    </row>
    <row r="26">
      <c r="A26" t="s">
        <v>215</v>
      </c>
    </row>
    <row r="27">
      <c r="A27" t="s">
        <v>241</v>
      </c>
    </row>
    <row r="28">
      <c r="A28" t="s">
        <v>226</v>
      </c>
    </row>
    <row r="29">
      <c r="A29" t="s">
        <v>145</v>
      </c>
    </row>
    <row r="30">
      <c r="A30" t="s">
        <v>271</v>
      </c>
    </row>
    <row r="31">
      <c r="A31" t="s">
        <v>233</v>
      </c>
    </row>
    <row r="32">
      <c r="A32" t="s">
        <v>228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5.6757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  <c r="F3" t="s" s="1">
        <v>122</v>
      </c>
      <c r="G3" t="s" s="1">
        <v>123</v>
      </c>
      <c r="H3" t="s" s="1">
        <v>124</v>
      </c>
      <c r="I3" t="s" s="1">
        <v>125</v>
      </c>
      <c r="J3" t="s" s="1">
        <v>126</v>
      </c>
      <c r="K3" t="s" s="1">
        <v>127</v>
      </c>
      <c r="L3" t="s" s="1">
        <v>128</v>
      </c>
      <c r="M3" t="s" s="1">
        <v>129</v>
      </c>
      <c r="N3" t="s" s="1">
        <v>130</v>
      </c>
      <c r="O3" t="s" s="1">
        <v>131</v>
      </c>
      <c r="P3" t="s" s="1">
        <v>132</v>
      </c>
      <c r="Q3" t="s" s="1">
        <v>133</v>
      </c>
      <c r="R3" t="s" s="1">
        <v>134</v>
      </c>
      <c r="S3" t="s" s="1">
        <v>135</v>
      </c>
      <c r="T3" t="s" s="1">
        <v>136</v>
      </c>
    </row>
    <row r="4" ht="45.0" customHeight="true">
      <c r="A4" t="s" s="4">
        <v>92</v>
      </c>
      <c r="B4" t="s" s="4">
        <v>137</v>
      </c>
      <c r="C4" t="s" s="4">
        <v>98</v>
      </c>
      <c r="D4" t="s" s="4">
        <v>138</v>
      </c>
      <c r="E4" t="s" s="4">
        <v>139</v>
      </c>
      <c r="F4" t="s" s="4">
        <v>140</v>
      </c>
      <c r="G4" t="s" s="4">
        <v>89</v>
      </c>
      <c r="H4" t="s" s="4">
        <v>141</v>
      </c>
      <c r="I4" t="s" s="4">
        <v>142</v>
      </c>
      <c r="J4" t="s" s="4">
        <v>6</v>
      </c>
      <c r="K4" t="s" s="4">
        <v>143</v>
      </c>
      <c r="L4" t="s" s="4">
        <v>144</v>
      </c>
      <c r="M4" t="s" s="4">
        <v>143</v>
      </c>
      <c r="N4" t="s" s="4">
        <v>144</v>
      </c>
      <c r="O4" t="s" s="4">
        <v>145</v>
      </c>
      <c r="P4" t="s" s="4">
        <v>146</v>
      </c>
      <c r="Q4" t="s" s="4">
        <v>89</v>
      </c>
      <c r="R4" t="s" s="4">
        <v>147</v>
      </c>
      <c r="S4" t="s" s="4">
        <v>148</v>
      </c>
      <c r="T4" t="s" s="4">
        <v>149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138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165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141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161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145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203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>
      <c r="A3" t="s" s="1">
        <v>118</v>
      </c>
      <c r="B3" s="1"/>
      <c r="C3" t="s" s="1">
        <v>257</v>
      </c>
      <c r="D3" t="s" s="1">
        <v>258</v>
      </c>
      <c r="E3" t="s" s="1">
        <v>259</v>
      </c>
      <c r="F3" t="s" s="1">
        <v>260</v>
      </c>
      <c r="G3" t="s" s="1">
        <v>122</v>
      </c>
      <c r="H3" t="s" s="1">
        <v>123</v>
      </c>
      <c r="I3" t="s" s="1">
        <v>261</v>
      </c>
      <c r="J3" t="s" s="1">
        <v>262</v>
      </c>
      <c r="K3" t="s" s="1">
        <v>263</v>
      </c>
      <c r="L3" t="s" s="1">
        <v>127</v>
      </c>
      <c r="M3" t="s" s="1">
        <v>128</v>
      </c>
      <c r="N3" t="s" s="1">
        <v>129</v>
      </c>
      <c r="O3" t="s" s="1">
        <v>130</v>
      </c>
      <c r="P3" t="s" s="1">
        <v>131</v>
      </c>
      <c r="Q3" t="s" s="1">
        <v>132</v>
      </c>
    </row>
    <row r="4" ht="45.0" customHeight="true">
      <c r="A4" t="s" s="4">
        <v>92</v>
      </c>
      <c r="B4" t="s" s="4">
        <v>264</v>
      </c>
      <c r="C4" t="s" s="4">
        <v>265</v>
      </c>
      <c r="D4" t="s" s="4">
        <v>266</v>
      </c>
      <c r="E4" t="s" s="4">
        <v>138</v>
      </c>
      <c r="F4" t="s" s="4">
        <v>139</v>
      </c>
      <c r="G4" t="s" s="4">
        <v>140</v>
      </c>
      <c r="H4" t="s" s="4">
        <v>89</v>
      </c>
      <c r="I4" t="s" s="4">
        <v>141</v>
      </c>
      <c r="J4" t="s" s="4">
        <v>142</v>
      </c>
      <c r="K4" t="s" s="4">
        <v>6</v>
      </c>
      <c r="L4" t="s" s="4">
        <v>143</v>
      </c>
      <c r="M4" t="s" s="4">
        <v>144</v>
      </c>
      <c r="N4" t="s" s="4">
        <v>143</v>
      </c>
      <c r="O4" t="s" s="4">
        <v>144</v>
      </c>
      <c r="P4" t="s" s="4">
        <v>145</v>
      </c>
      <c r="Q4" t="s" s="4">
        <v>146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161</v>
      </c>
    </row>
    <row r="3">
      <c r="A3" t="s">
        <v>160</v>
      </c>
    </row>
    <row r="4">
      <c r="A4" t="s">
        <v>151</v>
      </c>
    </row>
    <row r="5">
      <c r="A5" t="s">
        <v>154</v>
      </c>
    </row>
    <row r="6">
      <c r="A6" t="s">
        <v>152</v>
      </c>
    </row>
    <row r="7">
      <c r="A7" t="s">
        <v>138</v>
      </c>
    </row>
    <row r="8">
      <c r="A8" t="s">
        <v>150</v>
      </c>
    </row>
    <row r="9">
      <c r="A9" t="s">
        <v>155</v>
      </c>
    </row>
    <row r="10">
      <c r="A10" t="s">
        <v>157</v>
      </c>
    </row>
    <row r="11">
      <c r="A11" t="s">
        <v>172</v>
      </c>
    </row>
    <row r="12">
      <c r="A12" t="s">
        <v>159</v>
      </c>
    </row>
    <row r="13">
      <c r="A13" t="s">
        <v>267</v>
      </c>
    </row>
    <row r="14">
      <c r="A14" t="s">
        <v>193</v>
      </c>
    </row>
    <row r="15">
      <c r="A15" t="s">
        <v>169</v>
      </c>
    </row>
    <row r="16">
      <c r="A16" t="s">
        <v>164</v>
      </c>
    </row>
    <row r="17">
      <c r="A17" t="s">
        <v>171</v>
      </c>
    </row>
    <row r="18">
      <c r="A18" t="s">
        <v>170</v>
      </c>
    </row>
    <row r="19">
      <c r="A19" t="s">
        <v>156</v>
      </c>
    </row>
    <row r="20">
      <c r="A20" t="s">
        <v>166</v>
      </c>
    </row>
    <row r="21">
      <c r="A21" t="s">
        <v>165</v>
      </c>
    </row>
    <row r="22">
      <c r="A22" t="s">
        <v>153</v>
      </c>
    </row>
    <row r="23">
      <c r="A23" t="s">
        <v>268</v>
      </c>
    </row>
    <row r="24">
      <c r="A24" t="s">
        <v>162</v>
      </c>
    </row>
    <row r="25">
      <c r="A25" t="s">
        <v>163</v>
      </c>
    </row>
    <row r="26">
      <c r="A26" t="s">
        <v>158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165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141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161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2023-12-11T15:13:43Z</dcterms:created>
  <dc:creator>Apache POI</dc:creator>
</cp:coreProperties>
</file>