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<sst xmlns="http://schemas.openxmlformats.org/spreadsheetml/2006/main" count="1078" uniqueCount="340">
  <si>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</si>
  <si>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</si>
  <si>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</si>
  <si>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</si>
  <si>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</si>
  <si>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</si>
  <si>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</si>
  <si>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</si>
  <si>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</si>
  <si>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</si>
  <si>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</si>
  <si>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</si>
  <si>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</si>
  <si>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</si>
  <si>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</si>
  <si>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</si>
  <si>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</si>
  <si>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</si>
  <si>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</si>
  <si>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</si>
  <si>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</si>
  <si>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</si>
  <si>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</si>
  <si>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</si>
  <si>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</si>
  <si>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</si>
  <si>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</si>
  <si>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</si>
  <si>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</si>
  <si>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</si>
  <si>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</si>
  <si>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</si>
  <si>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</si>
  <si>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</si>
  <si>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</si>
  <si>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</si>
  <si>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</si>
  <si>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</si>
  <si>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</si>
  <si>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</si>
  <si>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</si>
  <si>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</si>
  <si>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</si>
  <si>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</si>
  <si>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</si>
  <si>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</si>
  <si>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</si>
  <si>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</si>
  <si>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</si>
  <si>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</si>
  <si>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</si>
  <si>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</si>
  <si>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</si>
  <si>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</si>
  <si>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</si>
  <si>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</si>
  <si>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</si>
  <si>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</si>
  <si>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</si>
  <si>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</si>
  <si>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</si>
  <si>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</si>
  <si>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</si>
  <si>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</si>
  <si>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</si>
  <si>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</si>
  <si>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</si>
  <si>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</si>
  <si>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</si>
  <si>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</si>
  <si>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</si>
  <si>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</si>
  <si>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</si>
  <si>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</si>
  <si>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</si>
  <si>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</si>
  <si>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</si>
  <si>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</si>
  <si>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</si>
  <si>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9DC75161EBFA9C4AB84867E6E19DB987</t>
  </si>
  <si>
    <t>2023</t>
  </si>
  <si>
    <t>01/12/2023</t>
  </si>
  <si>
    <t>31/12/2023</t>
  </si>
  <si>
    <t>Ruta de la Salud</t>
  </si>
  <si>
    <t>Directo</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</si>
  <si>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</si>
  <si>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</si>
  <si>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Presencial</t>
  </si>
  <si>
    <t>Ser ciudadano del municipio de San Pedro Garza García
Estudio socioeconómico 
Exclusión urgencias psiquiatricas y urgencias médicas</t>
  </si>
  <si>
    <t>Identificación</t>
  </si>
  <si>
    <t/>
  </si>
  <si>
    <t>Según programación acordada</t>
  </si>
  <si>
    <t>137086518</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</si>
  <si>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</si>
  <si>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</si>
  <si>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</si>
  <si>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Secretaría de Desarrollo Social y Humano</t>
  </si>
  <si>
    <t>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</si>
  <si>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9DC75161EBFA9C4AADFC8B47D19617DD</t>
  </si>
  <si>
    <t>Pláticas de prevención en temas de salud</t>
  </si>
  <si>
    <t>Residentes de San Pedro en las colonias de atención prioritaria</t>
  </si>
  <si>
    <t>Pláticas, cursos y talleres en escuelas públicas y privadas en relación a temas de salud preventiva como adicciones, sexualidad, nutrición, entre otros.</t>
  </si>
  <si>
    <t>Realizar solicitud y y tener disponibilidad en fechas programadas.</t>
  </si>
  <si>
    <t>137086519</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</si>
  <si>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</si>
  <si>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9DC75161EBFA9C4ACBBC523DD32E666A</t>
  </si>
  <si>
    <t>Brigadas</t>
  </si>
  <si>
    <t>Residentes de San Pedro</t>
  </si>
  <si>
    <t>Brigadas realizadas en conjunto con el Estado para acercar servicios de Salud.</t>
  </si>
  <si>
    <t>Registrarse para atención</t>
  </si>
  <si>
    <t>1 día</t>
  </si>
  <si>
    <t>137086520</t>
  </si>
  <si>
    <t>DC7A017407EC90818859D60129C6D263</t>
  </si>
  <si>
    <t>Fumigación</t>
  </si>
  <si>
    <t>Indirecto</t>
  </si>
  <si>
    <t>Fumigación a espacios en donde se reporte algún riesgo.</t>
  </si>
  <si>
    <t>Registrar su solicitud</t>
  </si>
  <si>
    <t>3 días</t>
  </si>
  <si>
    <t>137086521</t>
  </si>
  <si>
    <t>DC7A017407EC9081E6C6E6D3843F61D0</t>
  </si>
  <si>
    <t>Unidad de Consulta Movil</t>
  </si>
  <si>
    <t>Facilita acceso a servicios médicos de atención primaria y de primer contacto a la población de las colonias en situación de vulnerabilidad de San Pedro Garza García, mediante recorridos programados de un vehículo para consultas móvil.</t>
  </si>
  <si>
    <t>Realizar registro para atención</t>
  </si>
  <si>
    <t>137086522</t>
  </si>
  <si>
    <t>DC7A017407EC908162FD89C172C81459</t>
  </si>
  <si>
    <t>Descacharrización</t>
  </si>
  <si>
    <t>Recolectar y retirar cacharros de los predios o vía pública.</t>
  </si>
  <si>
    <t>137086523</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</si>
  <si>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</si>
  <si>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</si>
  <si>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</si>
  <si>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</si>
  <si>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</si>
  <si>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</si>
  <si>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</si>
  <si>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</si>
  <si>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</si>
  <si>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</si>
  <si>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</si>
  <si>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</si>
  <si>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</si>
  <si>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</si>
  <si>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</si>
  <si>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</si>
  <si>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</si>
  <si>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</si>
  <si>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</si>
  <si>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</si>
  <si>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</si>
  <si>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</si>
  <si>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</si>
  <si>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</si>
  <si>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</si>
  <si>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</si>
  <si>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</si>
  <si>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</si>
  <si>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</si>
  <si>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</si>
  <si>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</si>
  <si>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</si>
  <si>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</si>
  <si>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</si>
  <si>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</si>
  <si>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</si>
  <si>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</si>
  <si>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34BBDF4759B39C2316A854629AE958B6</t>
  </si>
  <si>
    <t>Calle</t>
  </si>
  <si>
    <t>María Cantú</t>
  </si>
  <si>
    <t>329</t>
  </si>
  <si>
    <t>Colonia</t>
  </si>
  <si>
    <t>La Leona</t>
  </si>
  <si>
    <t>19</t>
  </si>
  <si>
    <t>San Pedro Garza García</t>
  </si>
  <si>
    <t>Nuevo León</t>
  </si>
  <si>
    <t>66210</t>
  </si>
  <si>
    <t>8189881142</t>
  </si>
  <si>
    <t>erick.rodriguez@sanpedro.gob.mx</t>
  </si>
  <si>
    <t>Lunes a viernes 8:00 a 16:00 hrs</t>
  </si>
  <si>
    <t>34BBDF4759B39C23C64A3EAEA155036C</t>
  </si>
  <si>
    <t>34BBDF4759B39C2333E110BE945729E4</t>
  </si>
  <si>
    <t>34BBDF4759B39C23FA39D2093A087378</t>
  </si>
  <si>
    <t>34BBDF4759B39C23D8D27B575C46DE9B</t>
  </si>
  <si>
    <t>34BBDF4759B39C234DB5D42D390F8980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</si>
  <si>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</si>
  <si>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</si>
  <si>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</si>
  <si>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</si>
  <si>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</si>
  <si>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</si>
  <si>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</si>
  <si>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</si>
  <si>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</si>
  <si>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</si>
  <si>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</si>
  <si>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</si>
  <si>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</si>
  <si>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</si>
  <si>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</si>
  <si>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</si>
  <si>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</si>
  <si>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</si>
  <si>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</si>
  <si>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</si>
  <si>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</si>
  <si>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</si>
  <si>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</si>
  <si>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</si>
  <si>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</si>
  <si>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</si>
  <si>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</si>
  <si>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</si>
  <si>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</si>
  <si>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</si>
  <si>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</si>
  <si>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</si>
  <si>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</si>
  <si>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</si>
  <si>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</si>
  <si>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</si>
  <si>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</si>
  <si>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</si>
  <si>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</si>
  <si>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</si>
  <si>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</si>
  <si>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</si>
  <si>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</si>
  <si>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</si>
  <si>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</si>
  <si>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</si>
  <si>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</si>
  <si>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</si>
  <si>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</si>
  <si>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</si>
  <si>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</si>
  <si>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</si>
  <si>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</si>
  <si>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</si>
  <si>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</si>
  <si>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</si>
  <si>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</si>
  <si>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</si>
  <si>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</si>
  <si>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</si>
  <si>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</si>
  <si>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</si>
  <si>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</si>
  <si>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</si>
  <si>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</si>
  <si>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</si>
  <si>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</si>
  <si>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</si>
  <si>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</si>
  <si>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</si>
  <si>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</si>
  <si>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</si>
  <si>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</si>
  <si>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</si>
  <si>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</si>
  <si>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</si>
  <si>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</si>
  <si>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</si>
  <si>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</si>
  <si>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</si>
  <si>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</si>
  <si>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</si>
  <si>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</si>
  <si>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</si>
  <si>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</si>
  <si>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</si>
  <si>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</si>
  <si>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</si>
  <si>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</si>
  <si>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</si>
  <si>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</si>
  <si>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</si>
  <si>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</si>
  <si>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</si>
  <si>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</si>
  <si>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</si>
  <si>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</si>
  <si>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</si>
  <si>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</si>
  <si>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</si>
  <si>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</si>
  <si>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</si>
  <si>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</si>
  <si>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</si>
  <si>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</si>
  <si>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</si>
  <si>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</si>
  <si>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</si>
  <si>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</si>
  <si>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</si>
  <si>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</si>
  <si>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</si>
  <si>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</si>
  <si>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</si>
  <si>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34BBDF4759B39C234CF124865C56293D</t>
  </si>
  <si>
    <t>(81) 8400 0000 ext. 7478</t>
  </si>
  <si>
    <t>larisa.morales@sanpedro.gob.mx</t>
  </si>
  <si>
    <t>34BBDF4759B39C2370C59131E9073B61</t>
  </si>
  <si>
    <t>34BBDF4759B39C2317D6CEA61DCD61DE</t>
  </si>
  <si>
    <t>34BBDF4759B39C23F1CBF5C970C6216E</t>
  </si>
  <si>
    <t>34BBDF4759B39C2312EA4F3E4180D08C</t>
  </si>
  <si>
    <t>34BBDF4759B39C230F54D8E2CFE93AAA</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</si>
  <si>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</si>
  <si>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</si>
  <si>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</si>
  <si>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</si>
  <si>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</si>
  <si>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</si>
  <si>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</si>
  <si>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</si>
  <si>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</si>
  <si>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</si>
  <si>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</si>
  <si>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</si>
  <si>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</si>
  <si>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</si>
  <si>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</si>
  <si>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</si>
  <si>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</si>
  <si>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</si>
  <si>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</si>
  <si>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</si>
  <si>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</si>
  <si>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</si>
  <si>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</si>
  <si>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</si>
  <si>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</si>
  <si>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</si>
  <si>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</si>
  <si>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</si>
  <si>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</si>
  <si>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34BBDF4759B39C239B783B7BC26608B8</t>
  </si>
  <si>
    <t>34BBDF4759B39C231B8E920482EE4925</t>
  </si>
  <si>
    <t>34BBDF4759B39C235EA2DF54CC0DC58A</t>
  </si>
  <si>
    <t>34BBDF4759B39C2329E96EA164A88A65</t>
  </si>
  <si>
    <t>34BBDF4759B39C23EC4C309650CA32F7</t>
  </si>
  <si>
    <t>34BBDF4759B39C233BDE6C3FAC09DEE5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</si>
</sst>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73828125" customWidth="true" bestFit="true"/>
    <col min="6" max="6" width="23.08203125" customWidth="true" bestFit="true"/>
    <col min="7" max="7" width="110.6953125" customWidth="true" bestFit="true"/>
    <col min="8" max="8" width="243.1757812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26.69140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82.04296875" customWidth="true" bestFit="true"/>
    <col min="1" max="1" width="36.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90</v>
      </c>
      <c r="P8" t="s" s="4">
        <v>90</v>
      </c>
      <c r="Q8" t="s" s="4">
        <v>90</v>
      </c>
      <c r="R8" t="s" s="4">
        <v>92</v>
      </c>
      <c r="S8" t="s" s="4">
        <v>90</v>
      </c>
      <c r="T8" t="s" s="4">
        <v>93</v>
      </c>
      <c r="U8" t="s" s="4">
        <v>90</v>
      </c>
      <c r="V8" t="s" s="4">
        <v>90</v>
      </c>
      <c r="W8" t="s" s="4">
        <v>94</v>
      </c>
      <c r="X8" t="s" s="4">
        <v>95</v>
      </c>
      <c r="Y8" t="s" s="4">
        <v>90</v>
      </c>
      <c r="Z8" t="s" s="4">
        <v>90</v>
      </c>
      <c r="AA8" t="s" s="4">
        <v>92</v>
      </c>
      <c r="AB8" t="s" s="4">
        <v>92</v>
      </c>
      <c r="AC8" t="s" s="4">
        <v>90</v>
      </c>
      <c r="AD8" t="s" s="4">
        <v>96</v>
      </c>
      <c r="AE8" t="s" s="4">
        <v>82</v>
      </c>
      <c r="AF8" t="s" s="4">
        <v>82</v>
      </c>
      <c r="AG8" t="s" s="4">
        <v>97</v>
      </c>
    </row>
    <row r="9" ht="45.0" customHeight="true">
      <c r="A9" t="s" s="4">
        <v>98</v>
      </c>
      <c r="B9" t="s" s="4">
        <v>80</v>
      </c>
      <c r="C9" t="s" s="4">
        <v>81</v>
      </c>
      <c r="D9" t="s" s="4">
        <v>82</v>
      </c>
      <c r="E9" t="s" s="4">
        <v>99</v>
      </c>
      <c r="F9" t="s" s="4">
        <v>84</v>
      </c>
      <c r="G9" t="s" s="4">
        <v>100</v>
      </c>
      <c r="H9" t="s" s="4">
        <v>101</v>
      </c>
      <c r="I9" t="s" s="4">
        <v>87</v>
      </c>
      <c r="J9" t="s" s="4">
        <v>102</v>
      </c>
      <c r="K9" t="s" s="4">
        <v>90</v>
      </c>
      <c r="L9" t="s" s="4">
        <v>90</v>
      </c>
      <c r="M9" t="s" s="4">
        <v>90</v>
      </c>
      <c r="N9" t="s" s="4">
        <v>91</v>
      </c>
      <c r="O9" t="s" s="4">
        <v>90</v>
      </c>
      <c r="P9" t="s" s="4">
        <v>90</v>
      </c>
      <c r="Q9" t="s" s="4">
        <v>90</v>
      </c>
      <c r="R9" t="s" s="4">
        <v>103</v>
      </c>
      <c r="S9" t="s" s="4">
        <v>90</v>
      </c>
      <c r="T9" t="s" s="4">
        <v>93</v>
      </c>
      <c r="U9" t="s" s="4">
        <v>90</v>
      </c>
      <c r="V9" t="s" s="4">
        <v>90</v>
      </c>
      <c r="W9" t="s" s="4">
        <v>94</v>
      </c>
      <c r="X9" t="s" s="4">
        <v>95</v>
      </c>
      <c r="Y9" t="s" s="4">
        <v>90</v>
      </c>
      <c r="Z9" t="s" s="4">
        <v>90</v>
      </c>
      <c r="AA9" t="s" s="4">
        <v>103</v>
      </c>
      <c r="AB9" t="s" s="4">
        <v>103</v>
      </c>
      <c r="AC9" t="s" s="4">
        <v>90</v>
      </c>
      <c r="AD9" t="s" s="4">
        <v>96</v>
      </c>
      <c r="AE9" t="s" s="4">
        <v>82</v>
      </c>
      <c r="AF9" t="s" s="4">
        <v>82</v>
      </c>
      <c r="AG9" t="s" s="4">
        <v>104</v>
      </c>
    </row>
    <row r="10" ht="45.0" customHeight="true">
      <c r="A10" t="s" s="4">
        <v>105</v>
      </c>
      <c r="B10" t="s" s="4">
        <v>80</v>
      </c>
      <c r="C10" t="s" s="4">
        <v>81</v>
      </c>
      <c r="D10" t="s" s="4">
        <v>82</v>
      </c>
      <c r="E10" t="s" s="4">
        <v>106</v>
      </c>
      <c r="F10" t="s" s="4">
        <v>84</v>
      </c>
      <c r="G10" t="s" s="4">
        <v>107</v>
      </c>
      <c r="H10" t="s" s="4">
        <v>108</v>
      </c>
      <c r="I10" t="s" s="4">
        <v>87</v>
      </c>
      <c r="J10" t="s" s="4">
        <v>109</v>
      </c>
      <c r="K10" t="s" s="4">
        <v>90</v>
      </c>
      <c r="L10" t="s" s="4">
        <v>90</v>
      </c>
      <c r="M10" t="s" s="4">
        <v>90</v>
      </c>
      <c r="N10" t="s" s="4">
        <v>110</v>
      </c>
      <c r="O10" t="s" s="4">
        <v>90</v>
      </c>
      <c r="P10" t="s" s="4">
        <v>90</v>
      </c>
      <c r="Q10" t="s" s="4">
        <v>90</v>
      </c>
      <c r="R10" t="s" s="4">
        <v>111</v>
      </c>
      <c r="S10" t="s" s="4">
        <v>90</v>
      </c>
      <c r="T10" t="s" s="4">
        <v>93</v>
      </c>
      <c r="U10" t="s" s="4">
        <v>90</v>
      </c>
      <c r="V10" t="s" s="4">
        <v>90</v>
      </c>
      <c r="W10" t="s" s="4">
        <v>94</v>
      </c>
      <c r="X10" t="s" s="4">
        <v>95</v>
      </c>
      <c r="Y10" t="s" s="4">
        <v>90</v>
      </c>
      <c r="Z10" t="s" s="4">
        <v>90</v>
      </c>
      <c r="AA10" t="s" s="4">
        <v>111</v>
      </c>
      <c r="AB10" t="s" s="4">
        <v>111</v>
      </c>
      <c r="AC10" t="s" s="4">
        <v>90</v>
      </c>
      <c r="AD10" t="s" s="4">
        <v>96</v>
      </c>
      <c r="AE10" t="s" s="4">
        <v>82</v>
      </c>
      <c r="AF10" t="s" s="4">
        <v>82</v>
      </c>
      <c r="AG10" t="s" s="4">
        <v>104</v>
      </c>
    </row>
    <row r="11" ht="45.0" customHeight="true">
      <c r="A11" t="s" s="4">
        <v>112</v>
      </c>
      <c r="B11" t="s" s="4">
        <v>80</v>
      </c>
      <c r="C11" t="s" s="4">
        <v>81</v>
      </c>
      <c r="D11" t="s" s="4">
        <v>82</v>
      </c>
      <c r="E11" t="s" s="4">
        <v>113</v>
      </c>
      <c r="F11" t="s" s="4">
        <v>114</v>
      </c>
      <c r="G11" t="s" s="4">
        <v>107</v>
      </c>
      <c r="H11" t="s" s="4">
        <v>115</v>
      </c>
      <c r="I11" t="s" s="4">
        <v>87</v>
      </c>
      <c r="J11" t="s" s="4">
        <v>116</v>
      </c>
      <c r="K11" t="s" s="4">
        <v>90</v>
      </c>
      <c r="L11" t="s" s="4">
        <v>90</v>
      </c>
      <c r="M11" t="s" s="4">
        <v>90</v>
      </c>
      <c r="N11" t="s" s="4">
        <v>117</v>
      </c>
      <c r="O11" t="s" s="4">
        <v>90</v>
      </c>
      <c r="P11" t="s" s="4">
        <v>90</v>
      </c>
      <c r="Q11" t="s" s="4">
        <v>90</v>
      </c>
      <c r="R11" t="s" s="4">
        <v>118</v>
      </c>
      <c r="S11" t="s" s="4">
        <v>90</v>
      </c>
      <c r="T11" t="s" s="4">
        <v>93</v>
      </c>
      <c r="U11" t="s" s="4">
        <v>90</v>
      </c>
      <c r="V11" t="s" s="4">
        <v>90</v>
      </c>
      <c r="W11" t="s" s="4">
        <v>94</v>
      </c>
      <c r="X11" t="s" s="4">
        <v>95</v>
      </c>
      <c r="Y11" t="s" s="4">
        <v>90</v>
      </c>
      <c r="Z11" t="s" s="4">
        <v>90</v>
      </c>
      <c r="AA11" t="s" s="4">
        <v>118</v>
      </c>
      <c r="AB11" t="s" s="4">
        <v>118</v>
      </c>
      <c r="AC11" t="s" s="4">
        <v>90</v>
      </c>
      <c r="AD11" t="s" s="4">
        <v>96</v>
      </c>
      <c r="AE11" t="s" s="4">
        <v>82</v>
      </c>
      <c r="AF11" t="s" s="4">
        <v>82</v>
      </c>
      <c r="AG11" t="s" s="4">
        <v>104</v>
      </c>
    </row>
    <row r="12" ht="45.0" customHeight="true">
      <c r="A12" t="s" s="4">
        <v>119</v>
      </c>
      <c r="B12" t="s" s="4">
        <v>80</v>
      </c>
      <c r="C12" t="s" s="4">
        <v>81</v>
      </c>
      <c r="D12" t="s" s="4">
        <v>82</v>
      </c>
      <c r="E12" t="s" s="4">
        <v>120</v>
      </c>
      <c r="F12" t="s" s="4">
        <v>84</v>
      </c>
      <c r="G12" t="s" s="4">
        <v>100</v>
      </c>
      <c r="H12" t="s" s="4">
        <v>121</v>
      </c>
      <c r="I12" t="s" s="4">
        <v>87</v>
      </c>
      <c r="J12" t="s" s="4">
        <v>122</v>
      </c>
      <c r="K12" t="s" s="4">
        <v>89</v>
      </c>
      <c r="L12" t="s" s="4">
        <v>90</v>
      </c>
      <c r="M12" t="s" s="4">
        <v>90</v>
      </c>
      <c r="N12" t="s" s="4">
        <v>110</v>
      </c>
      <c r="O12" t="s" s="4">
        <v>90</v>
      </c>
      <c r="P12" t="s" s="4">
        <v>90</v>
      </c>
      <c r="Q12" t="s" s="4">
        <v>90</v>
      </c>
      <c r="R12" t="s" s="4">
        <v>123</v>
      </c>
      <c r="S12" t="s" s="4">
        <v>90</v>
      </c>
      <c r="T12" t="s" s="4">
        <v>93</v>
      </c>
      <c r="U12" t="s" s="4">
        <v>90</v>
      </c>
      <c r="V12" t="s" s="4">
        <v>90</v>
      </c>
      <c r="W12" t="s" s="4">
        <v>94</v>
      </c>
      <c r="X12" t="s" s="4">
        <v>95</v>
      </c>
      <c r="Y12" t="s" s="4">
        <v>90</v>
      </c>
      <c r="Z12" t="s" s="4">
        <v>90</v>
      </c>
      <c r="AA12" t="s" s="4">
        <v>123</v>
      </c>
      <c r="AB12" t="s" s="4">
        <v>123</v>
      </c>
      <c r="AC12" t="s" s="4">
        <v>90</v>
      </c>
      <c r="AD12" t="s" s="4">
        <v>96</v>
      </c>
      <c r="AE12" t="s" s="4">
        <v>82</v>
      </c>
      <c r="AF12" t="s" s="4">
        <v>82</v>
      </c>
      <c r="AG12" t="s" s="4">
        <v>97</v>
      </c>
    </row>
    <row r="13" ht="45.0" customHeight="true">
      <c r="A13" t="s" s="4">
        <v>124</v>
      </c>
      <c r="B13" t="s" s="4">
        <v>80</v>
      </c>
      <c r="C13" t="s" s="4">
        <v>81</v>
      </c>
      <c r="D13" t="s" s="4">
        <v>82</v>
      </c>
      <c r="E13" t="s" s="4">
        <v>125</v>
      </c>
      <c r="F13" t="s" s="4">
        <v>114</v>
      </c>
      <c r="G13" t="s" s="4">
        <v>100</v>
      </c>
      <c r="H13" t="s" s="4">
        <v>126</v>
      </c>
      <c r="I13" t="s" s="4">
        <v>87</v>
      </c>
      <c r="J13" t="s" s="4">
        <v>122</v>
      </c>
      <c r="K13" t="s" s="4">
        <v>90</v>
      </c>
      <c r="L13" t="s" s="4">
        <v>90</v>
      </c>
      <c r="M13" t="s" s="4">
        <v>90</v>
      </c>
      <c r="N13" t="s" s="4">
        <v>117</v>
      </c>
      <c r="O13" t="s" s="4">
        <v>90</v>
      </c>
      <c r="P13" t="s" s="4">
        <v>90</v>
      </c>
      <c r="Q13" t="s" s="4">
        <v>90</v>
      </c>
      <c r="R13" t="s" s="4">
        <v>127</v>
      </c>
      <c r="S13" t="s" s="4">
        <v>90</v>
      </c>
      <c r="T13" t="s" s="4">
        <v>93</v>
      </c>
      <c r="U13" t="s" s="4">
        <v>90</v>
      </c>
      <c r="V13" t="s" s="4">
        <v>90</v>
      </c>
      <c r="W13" t="s" s="4">
        <v>94</v>
      </c>
      <c r="X13" t="s" s="4">
        <v>95</v>
      </c>
      <c r="Y13" t="s" s="4">
        <v>90</v>
      </c>
      <c r="Z13" t="s" s="4">
        <v>90</v>
      </c>
      <c r="AA13" t="s" s="4">
        <v>127</v>
      </c>
      <c r="AB13" t="s" s="4">
        <v>127</v>
      </c>
      <c r="AC13" t="s" s="4">
        <v>90</v>
      </c>
      <c r="AD13" t="s" s="4">
        <v>96</v>
      </c>
      <c r="AE13" t="s" s="4">
        <v>82</v>
      </c>
      <c r="AF13" t="s" s="4">
        <v>82</v>
      </c>
      <c r="AG13"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1601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310</v>
      </c>
      <c r="D2" t="s">
        <v>311</v>
      </c>
      <c r="E2" t="s">
        <v>312</v>
      </c>
      <c r="F2" t="s">
        <v>313</v>
      </c>
      <c r="G2" t="s">
        <v>314</v>
      </c>
      <c r="H2" t="s">
        <v>315</v>
      </c>
      <c r="I2" t="s">
        <v>316</v>
      </c>
      <c r="J2" t="s">
        <v>317</v>
      </c>
      <c r="K2" t="s">
        <v>318</v>
      </c>
      <c r="L2" t="s">
        <v>319</v>
      </c>
      <c r="M2" t="s">
        <v>320</v>
      </c>
      <c r="N2" t="s">
        <v>321</v>
      </c>
      <c r="O2" t="s">
        <v>322</v>
      </c>
      <c r="P2" t="s">
        <v>323</v>
      </c>
      <c r="Q2" t="s">
        <v>324</v>
      </c>
      <c r="R2" t="s">
        <v>325</v>
      </c>
    </row>
    <row r="3">
      <c r="A3" t="s" s="1">
        <v>146</v>
      </c>
      <c r="B3" s="1"/>
      <c r="C3" t="s" s="1">
        <v>326</v>
      </c>
      <c r="D3" t="s" s="1">
        <v>291</v>
      </c>
      <c r="E3" t="s" s="1">
        <v>327</v>
      </c>
      <c r="F3" t="s" s="1">
        <v>293</v>
      </c>
      <c r="G3" t="s" s="1">
        <v>150</v>
      </c>
      <c r="H3" t="s" s="1">
        <v>151</v>
      </c>
      <c r="I3" t="s" s="1">
        <v>328</v>
      </c>
      <c r="J3" t="s" s="1">
        <v>329</v>
      </c>
      <c r="K3" t="s" s="1">
        <v>296</v>
      </c>
      <c r="L3" t="s" s="1">
        <v>155</v>
      </c>
      <c r="M3" t="s" s="1">
        <v>156</v>
      </c>
      <c r="N3" t="s" s="1">
        <v>330</v>
      </c>
      <c r="O3" t="s" s="1">
        <v>331</v>
      </c>
      <c r="P3" t="s" s="1">
        <v>332</v>
      </c>
      <c r="Q3" t="s" s="1">
        <v>333</v>
      </c>
      <c r="R3" t="s" s="1">
        <v>161</v>
      </c>
    </row>
    <row r="4" ht="45.0" customHeight="true">
      <c r="A4" t="s" s="4">
        <v>92</v>
      </c>
      <c r="B4" t="s" s="4">
        <v>334</v>
      </c>
      <c r="C4" t="s" s="4">
        <v>175</v>
      </c>
      <c r="D4" t="s" s="4">
        <v>176</v>
      </c>
      <c r="E4" t="s" s="4">
        <v>166</v>
      </c>
      <c r="F4" t="s" s="4">
        <v>167</v>
      </c>
      <c r="G4" t="s" s="4">
        <v>168</v>
      </c>
      <c r="H4" t="s" s="4">
        <v>90</v>
      </c>
      <c r="I4" t="s" s="4">
        <v>169</v>
      </c>
      <c r="J4" t="s" s="4">
        <v>170</v>
      </c>
      <c r="K4" t="s" s="4">
        <v>90</v>
      </c>
      <c r="L4" t="s" s="4">
        <v>90</v>
      </c>
      <c r="M4" t="s" s="4">
        <v>171</v>
      </c>
      <c r="N4" t="s" s="4">
        <v>172</v>
      </c>
      <c r="O4" t="s" s="4">
        <v>171</v>
      </c>
      <c r="P4" t="s" s="4">
        <v>173</v>
      </c>
      <c r="Q4" t="s" s="4">
        <v>174</v>
      </c>
      <c r="R4" t="s" s="4">
        <v>90</v>
      </c>
    </row>
    <row r="5" ht="45.0" customHeight="true">
      <c r="A5" t="s" s="4">
        <v>103</v>
      </c>
      <c r="B5" t="s" s="4">
        <v>335</v>
      </c>
      <c r="C5" t="s" s="4">
        <v>175</v>
      </c>
      <c r="D5" t="s" s="4">
        <v>176</v>
      </c>
      <c r="E5" t="s" s="4">
        <v>166</v>
      </c>
      <c r="F5" t="s" s="4">
        <v>167</v>
      </c>
      <c r="G5" t="s" s="4">
        <v>168</v>
      </c>
      <c r="H5" t="s" s="4">
        <v>90</v>
      </c>
      <c r="I5" t="s" s="4">
        <v>169</v>
      </c>
      <c r="J5" t="s" s="4">
        <v>170</v>
      </c>
      <c r="K5" t="s" s="4">
        <v>90</v>
      </c>
      <c r="L5" t="s" s="4">
        <v>90</v>
      </c>
      <c r="M5" t="s" s="4">
        <v>171</v>
      </c>
      <c r="N5" t="s" s="4">
        <v>172</v>
      </c>
      <c r="O5" t="s" s="4">
        <v>171</v>
      </c>
      <c r="P5" t="s" s="4">
        <v>173</v>
      </c>
      <c r="Q5" t="s" s="4">
        <v>174</v>
      </c>
      <c r="R5" t="s" s="4">
        <v>90</v>
      </c>
    </row>
    <row r="6" ht="45.0" customHeight="true">
      <c r="A6" t="s" s="4">
        <v>111</v>
      </c>
      <c r="B6" t="s" s="4">
        <v>336</v>
      </c>
      <c r="C6" t="s" s="4">
        <v>175</v>
      </c>
      <c r="D6" t="s" s="4">
        <v>176</v>
      </c>
      <c r="E6" t="s" s="4">
        <v>166</v>
      </c>
      <c r="F6" t="s" s="4">
        <v>167</v>
      </c>
      <c r="G6" t="s" s="4">
        <v>168</v>
      </c>
      <c r="H6" t="s" s="4">
        <v>90</v>
      </c>
      <c r="I6" t="s" s="4">
        <v>169</v>
      </c>
      <c r="J6" t="s" s="4">
        <v>170</v>
      </c>
      <c r="K6" t="s" s="4">
        <v>90</v>
      </c>
      <c r="L6" t="s" s="4">
        <v>90</v>
      </c>
      <c r="M6" t="s" s="4">
        <v>171</v>
      </c>
      <c r="N6" t="s" s="4">
        <v>172</v>
      </c>
      <c r="O6" t="s" s="4">
        <v>171</v>
      </c>
      <c r="P6" t="s" s="4">
        <v>173</v>
      </c>
      <c r="Q6" t="s" s="4">
        <v>174</v>
      </c>
      <c r="R6" t="s" s="4">
        <v>90</v>
      </c>
    </row>
    <row r="7" ht="45.0" customHeight="true">
      <c r="A7" t="s" s="4">
        <v>118</v>
      </c>
      <c r="B7" t="s" s="4">
        <v>337</v>
      </c>
      <c r="C7" t="s" s="4">
        <v>175</v>
      </c>
      <c r="D7" t="s" s="4">
        <v>176</v>
      </c>
      <c r="E7" t="s" s="4">
        <v>166</v>
      </c>
      <c r="F7" t="s" s="4">
        <v>167</v>
      </c>
      <c r="G7" t="s" s="4">
        <v>168</v>
      </c>
      <c r="H7" t="s" s="4">
        <v>90</v>
      </c>
      <c r="I7" t="s" s="4">
        <v>169</v>
      </c>
      <c r="J7" t="s" s="4">
        <v>170</v>
      </c>
      <c r="K7" t="s" s="4">
        <v>90</v>
      </c>
      <c r="L7" t="s" s="4">
        <v>90</v>
      </c>
      <c r="M7" t="s" s="4">
        <v>171</v>
      </c>
      <c r="N7" t="s" s="4">
        <v>172</v>
      </c>
      <c r="O7" t="s" s="4">
        <v>171</v>
      </c>
      <c r="P7" t="s" s="4">
        <v>173</v>
      </c>
      <c r="Q7" t="s" s="4">
        <v>174</v>
      </c>
      <c r="R7" t="s" s="4">
        <v>90</v>
      </c>
    </row>
    <row r="8" ht="45.0" customHeight="true">
      <c r="A8" t="s" s="4">
        <v>123</v>
      </c>
      <c r="B8" t="s" s="4">
        <v>338</v>
      </c>
      <c r="C8" t="s" s="4">
        <v>175</v>
      </c>
      <c r="D8" t="s" s="4">
        <v>176</v>
      </c>
      <c r="E8" t="s" s="4">
        <v>166</v>
      </c>
      <c r="F8" t="s" s="4">
        <v>167</v>
      </c>
      <c r="G8" t="s" s="4">
        <v>168</v>
      </c>
      <c r="H8" t="s" s="4">
        <v>90</v>
      </c>
      <c r="I8" t="s" s="4">
        <v>169</v>
      </c>
      <c r="J8" t="s" s="4">
        <v>170</v>
      </c>
      <c r="K8" t="s" s="4">
        <v>90</v>
      </c>
      <c r="L8" t="s" s="4">
        <v>90</v>
      </c>
      <c r="M8" t="s" s="4">
        <v>171</v>
      </c>
      <c r="N8" t="s" s="4">
        <v>172</v>
      </c>
      <c r="O8" t="s" s="4">
        <v>171</v>
      </c>
      <c r="P8" t="s" s="4">
        <v>173</v>
      </c>
      <c r="Q8" t="s" s="4">
        <v>174</v>
      </c>
      <c r="R8" t="s" s="4">
        <v>90</v>
      </c>
    </row>
    <row r="9" ht="45.0" customHeight="true">
      <c r="A9" t="s" s="4">
        <v>127</v>
      </c>
      <c r="B9" t="s" s="4">
        <v>339</v>
      </c>
      <c r="C9" t="s" s="4">
        <v>175</v>
      </c>
      <c r="D9" t="s" s="4">
        <v>176</v>
      </c>
      <c r="E9" t="s" s="4">
        <v>166</v>
      </c>
      <c r="F9" t="s" s="4">
        <v>167</v>
      </c>
      <c r="G9" t="s" s="4">
        <v>168</v>
      </c>
      <c r="H9" t="s" s="4">
        <v>90</v>
      </c>
      <c r="I9" t="s" s="4">
        <v>169</v>
      </c>
      <c r="J9" t="s" s="4">
        <v>170</v>
      </c>
      <c r="K9" t="s" s="4">
        <v>90</v>
      </c>
      <c r="L9" t="s" s="4">
        <v>90</v>
      </c>
      <c r="M9" t="s" s="4">
        <v>171</v>
      </c>
      <c r="N9" t="s" s="4">
        <v>172</v>
      </c>
      <c r="O9" t="s" s="4">
        <v>171</v>
      </c>
      <c r="P9" t="s" s="4">
        <v>173</v>
      </c>
      <c r="Q9" t="s" s="4">
        <v>174</v>
      </c>
      <c r="R9" t="s" s="4">
        <v>90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114</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2851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c r="A3" t="s" s="1">
        <v>146</v>
      </c>
      <c r="B3" s="1"/>
      <c r="C3" t="s" s="1">
        <v>147</v>
      </c>
      <c r="D3" t="s" s="1">
        <v>148</v>
      </c>
      <c r="E3" t="s" s="1">
        <v>149</v>
      </c>
      <c r="F3" t="s" s="1">
        <v>150</v>
      </c>
      <c r="G3" t="s" s="1">
        <v>151</v>
      </c>
      <c r="H3" t="s" s="1">
        <v>152</v>
      </c>
      <c r="I3" t="s" s="1">
        <v>153</v>
      </c>
      <c r="J3" t="s" s="1">
        <v>154</v>
      </c>
      <c r="K3" t="s" s="1">
        <v>155</v>
      </c>
      <c r="L3" t="s" s="1">
        <v>156</v>
      </c>
      <c r="M3" t="s" s="1">
        <v>157</v>
      </c>
      <c r="N3" t="s" s="1">
        <v>158</v>
      </c>
      <c r="O3" t="s" s="1">
        <v>159</v>
      </c>
      <c r="P3" t="s" s="1">
        <v>160</v>
      </c>
      <c r="Q3" t="s" s="1">
        <v>161</v>
      </c>
      <c r="R3" t="s" s="1">
        <v>162</v>
      </c>
      <c r="S3" t="s" s="1">
        <v>163</v>
      </c>
      <c r="T3" t="s" s="1">
        <v>164</v>
      </c>
    </row>
    <row r="4" ht="45.0" customHeight="true">
      <c r="A4" t="s" s="4">
        <v>92</v>
      </c>
      <c r="B4" t="s" s="4">
        <v>165</v>
      </c>
      <c r="C4" t="s" s="4">
        <v>96</v>
      </c>
      <c r="D4" t="s" s="4">
        <v>166</v>
      </c>
      <c r="E4" t="s" s="4">
        <v>167</v>
      </c>
      <c r="F4" t="s" s="4">
        <v>168</v>
      </c>
      <c r="G4" t="s" s="4">
        <v>90</v>
      </c>
      <c r="H4" t="s" s="4">
        <v>169</v>
      </c>
      <c r="I4" t="s" s="4">
        <v>170</v>
      </c>
      <c r="J4" t="s" s="4">
        <v>90</v>
      </c>
      <c r="K4" t="s" s="4">
        <v>90</v>
      </c>
      <c r="L4" t="s" s="4">
        <v>171</v>
      </c>
      <c r="M4" t="s" s="4">
        <v>172</v>
      </c>
      <c r="N4" t="s" s="4">
        <v>171</v>
      </c>
      <c r="O4" t="s" s="4">
        <v>173</v>
      </c>
      <c r="P4" t="s" s="4">
        <v>174</v>
      </c>
      <c r="Q4" t="s" s="4">
        <v>90</v>
      </c>
      <c r="R4" t="s" s="4">
        <v>175</v>
      </c>
      <c r="S4" t="s" s="4">
        <v>176</v>
      </c>
      <c r="T4" t="s" s="4">
        <v>177</v>
      </c>
    </row>
    <row r="5" ht="45.0" customHeight="true">
      <c r="A5" t="s" s="4">
        <v>103</v>
      </c>
      <c r="B5" t="s" s="4">
        <v>178</v>
      </c>
      <c r="C5" t="s" s="4">
        <v>96</v>
      </c>
      <c r="D5" t="s" s="4">
        <v>166</v>
      </c>
      <c r="E5" t="s" s="4">
        <v>167</v>
      </c>
      <c r="F5" t="s" s="4">
        <v>168</v>
      </c>
      <c r="G5" t="s" s="4">
        <v>90</v>
      </c>
      <c r="H5" t="s" s="4">
        <v>169</v>
      </c>
      <c r="I5" t="s" s="4">
        <v>170</v>
      </c>
      <c r="J5" t="s" s="4">
        <v>90</v>
      </c>
      <c r="K5" t="s" s="4">
        <v>90</v>
      </c>
      <c r="L5" t="s" s="4">
        <v>171</v>
      </c>
      <c r="M5" t="s" s="4">
        <v>172</v>
      </c>
      <c r="N5" t="s" s="4">
        <v>171</v>
      </c>
      <c r="O5" t="s" s="4">
        <v>173</v>
      </c>
      <c r="P5" t="s" s="4">
        <v>174</v>
      </c>
      <c r="Q5" t="s" s="4">
        <v>90</v>
      </c>
      <c r="R5" t="s" s="4">
        <v>175</v>
      </c>
      <c r="S5" t="s" s="4">
        <v>176</v>
      </c>
      <c r="T5" t="s" s="4">
        <v>177</v>
      </c>
    </row>
    <row r="6" ht="45.0" customHeight="true">
      <c r="A6" t="s" s="4">
        <v>111</v>
      </c>
      <c r="B6" t="s" s="4">
        <v>179</v>
      </c>
      <c r="C6" t="s" s="4">
        <v>96</v>
      </c>
      <c r="D6" t="s" s="4">
        <v>166</v>
      </c>
      <c r="E6" t="s" s="4">
        <v>167</v>
      </c>
      <c r="F6" t="s" s="4">
        <v>168</v>
      </c>
      <c r="G6" t="s" s="4">
        <v>90</v>
      </c>
      <c r="H6" t="s" s="4">
        <v>169</v>
      </c>
      <c r="I6" t="s" s="4">
        <v>170</v>
      </c>
      <c r="J6" t="s" s="4">
        <v>90</v>
      </c>
      <c r="K6" t="s" s="4">
        <v>90</v>
      </c>
      <c r="L6" t="s" s="4">
        <v>171</v>
      </c>
      <c r="M6" t="s" s="4">
        <v>172</v>
      </c>
      <c r="N6" t="s" s="4">
        <v>171</v>
      </c>
      <c r="O6" t="s" s="4">
        <v>173</v>
      </c>
      <c r="P6" t="s" s="4">
        <v>174</v>
      </c>
      <c r="Q6" t="s" s="4">
        <v>90</v>
      </c>
      <c r="R6" t="s" s="4">
        <v>175</v>
      </c>
      <c r="S6" t="s" s="4">
        <v>176</v>
      </c>
      <c r="T6" t="s" s="4">
        <v>177</v>
      </c>
    </row>
    <row r="7" ht="45.0" customHeight="true">
      <c r="A7" t="s" s="4">
        <v>118</v>
      </c>
      <c r="B7" t="s" s="4">
        <v>180</v>
      </c>
      <c r="C7" t="s" s="4">
        <v>96</v>
      </c>
      <c r="D7" t="s" s="4">
        <v>166</v>
      </c>
      <c r="E7" t="s" s="4">
        <v>167</v>
      </c>
      <c r="F7" t="s" s="4">
        <v>168</v>
      </c>
      <c r="G7" t="s" s="4">
        <v>90</v>
      </c>
      <c r="H7" t="s" s="4">
        <v>169</v>
      </c>
      <c r="I7" t="s" s="4">
        <v>170</v>
      </c>
      <c r="J7" t="s" s="4">
        <v>90</v>
      </c>
      <c r="K7" t="s" s="4">
        <v>90</v>
      </c>
      <c r="L7" t="s" s="4">
        <v>171</v>
      </c>
      <c r="M7" t="s" s="4">
        <v>172</v>
      </c>
      <c r="N7" t="s" s="4">
        <v>171</v>
      </c>
      <c r="O7" t="s" s="4">
        <v>173</v>
      </c>
      <c r="P7" t="s" s="4">
        <v>174</v>
      </c>
      <c r="Q7" t="s" s="4">
        <v>90</v>
      </c>
      <c r="R7" t="s" s="4">
        <v>175</v>
      </c>
      <c r="S7" t="s" s="4">
        <v>176</v>
      </c>
      <c r="T7" t="s" s="4">
        <v>177</v>
      </c>
    </row>
    <row r="8" ht="45.0" customHeight="true">
      <c r="A8" t="s" s="4">
        <v>123</v>
      </c>
      <c r="B8" t="s" s="4">
        <v>181</v>
      </c>
      <c r="C8" t="s" s="4">
        <v>96</v>
      </c>
      <c r="D8" t="s" s="4">
        <v>166</v>
      </c>
      <c r="E8" t="s" s="4">
        <v>167</v>
      </c>
      <c r="F8" t="s" s="4">
        <v>168</v>
      </c>
      <c r="G8" t="s" s="4">
        <v>90</v>
      </c>
      <c r="H8" t="s" s="4">
        <v>169</v>
      </c>
      <c r="I8" t="s" s="4">
        <v>170</v>
      </c>
      <c r="J8" t="s" s="4">
        <v>90</v>
      </c>
      <c r="K8" t="s" s="4">
        <v>90</v>
      </c>
      <c r="L8" t="s" s="4">
        <v>171</v>
      </c>
      <c r="M8" t="s" s="4">
        <v>172</v>
      </c>
      <c r="N8" t="s" s="4">
        <v>171</v>
      </c>
      <c r="O8" t="s" s="4">
        <v>173</v>
      </c>
      <c r="P8" t="s" s="4">
        <v>174</v>
      </c>
      <c r="Q8" t="s" s="4">
        <v>90</v>
      </c>
      <c r="R8" t="s" s="4">
        <v>175</v>
      </c>
      <c r="S8" t="s" s="4">
        <v>176</v>
      </c>
      <c r="T8" t="s" s="4">
        <v>177</v>
      </c>
    </row>
    <row r="9" ht="45.0" customHeight="true">
      <c r="A9" t="s" s="4">
        <v>127</v>
      </c>
      <c r="B9" t="s" s="4">
        <v>182</v>
      </c>
      <c r="C9" t="s" s="4">
        <v>96</v>
      </c>
      <c r="D9" t="s" s="4">
        <v>166</v>
      </c>
      <c r="E9" t="s" s="4">
        <v>167</v>
      </c>
      <c r="F9" t="s" s="4">
        <v>168</v>
      </c>
      <c r="G9" t="s" s="4">
        <v>90</v>
      </c>
      <c r="H9" t="s" s="4">
        <v>169</v>
      </c>
      <c r="I9" t="s" s="4">
        <v>170</v>
      </c>
      <c r="J9" t="s" s="4">
        <v>90</v>
      </c>
      <c r="K9" t="s" s="4">
        <v>90</v>
      </c>
      <c r="L9" t="s" s="4">
        <v>171</v>
      </c>
      <c r="M9" t="s" s="4">
        <v>172</v>
      </c>
      <c r="N9" t="s" s="4">
        <v>171</v>
      </c>
      <c r="O9" t="s" s="4">
        <v>173</v>
      </c>
      <c r="P9" t="s" s="4">
        <v>174</v>
      </c>
      <c r="Q9" t="s" s="4">
        <v>90</v>
      </c>
      <c r="R9" t="s" s="4">
        <v>175</v>
      </c>
      <c r="S9" t="s" s="4">
        <v>176</v>
      </c>
      <c r="T9" t="s" s="4">
        <v>177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183</v>
      </c>
    </row>
    <row r="2">
      <c r="A2" t="s">
        <v>184</v>
      </c>
    </row>
    <row r="3">
      <c r="A3" t="s">
        <v>185</v>
      </c>
    </row>
    <row r="4">
      <c r="A4" t="s">
        <v>186</v>
      </c>
    </row>
    <row r="5">
      <c r="A5" t="s">
        <v>187</v>
      </c>
    </row>
    <row r="6">
      <c r="A6" t="s">
        <v>188</v>
      </c>
    </row>
    <row r="7">
      <c r="A7" t="s">
        <v>166</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173</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row r="27">
      <c r="A27" t="s">
        <v>269</v>
      </c>
    </row>
    <row r="28">
      <c r="A28" t="s">
        <v>270</v>
      </c>
    </row>
    <row r="29">
      <c r="A29" t="s">
        <v>271</v>
      </c>
    </row>
    <row r="30">
      <c r="A30" t="s">
        <v>272</v>
      </c>
    </row>
    <row r="31">
      <c r="A31" t="s">
        <v>273</v>
      </c>
    </row>
    <row r="32">
      <c r="A32" t="s">
        <v>274</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5195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275</v>
      </c>
      <c r="D2" t="s">
        <v>276</v>
      </c>
      <c r="E2" t="s">
        <v>277</v>
      </c>
      <c r="F2" t="s">
        <v>278</v>
      </c>
      <c r="G2" t="s">
        <v>279</v>
      </c>
      <c r="H2" t="s">
        <v>280</v>
      </c>
      <c r="I2" t="s">
        <v>281</v>
      </c>
      <c r="J2" t="s">
        <v>282</v>
      </c>
      <c r="K2" t="s">
        <v>283</v>
      </c>
      <c r="L2" t="s">
        <v>284</v>
      </c>
      <c r="M2" t="s">
        <v>285</v>
      </c>
      <c r="N2" t="s">
        <v>286</v>
      </c>
      <c r="O2" t="s">
        <v>287</v>
      </c>
      <c r="P2" t="s">
        <v>288</v>
      </c>
      <c r="Q2" t="s">
        <v>289</v>
      </c>
    </row>
    <row r="3">
      <c r="A3" t="s" s="1">
        <v>146</v>
      </c>
      <c r="B3" s="1"/>
      <c r="C3" t="s" s="1">
        <v>290</v>
      </c>
      <c r="D3" t="s" s="1">
        <v>291</v>
      </c>
      <c r="E3" t="s" s="1">
        <v>292</v>
      </c>
      <c r="F3" t="s" s="1">
        <v>293</v>
      </c>
      <c r="G3" t="s" s="1">
        <v>150</v>
      </c>
      <c r="H3" t="s" s="1">
        <v>151</v>
      </c>
      <c r="I3" t="s" s="1">
        <v>294</v>
      </c>
      <c r="J3" t="s" s="1">
        <v>295</v>
      </c>
      <c r="K3" t="s" s="1">
        <v>296</v>
      </c>
      <c r="L3" t="s" s="1">
        <v>155</v>
      </c>
      <c r="M3" t="s" s="1">
        <v>156</v>
      </c>
      <c r="N3" t="s" s="1">
        <v>157</v>
      </c>
      <c r="O3" t="s" s="1">
        <v>158</v>
      </c>
      <c r="P3" t="s" s="1">
        <v>159</v>
      </c>
      <c r="Q3" t="s" s="1">
        <v>160</v>
      </c>
    </row>
    <row r="4" ht="45.0" customHeight="true">
      <c r="A4" t="s" s="4">
        <v>92</v>
      </c>
      <c r="B4" t="s" s="4">
        <v>297</v>
      </c>
      <c r="C4" t="s" s="4">
        <v>298</v>
      </c>
      <c r="D4" t="s" s="4">
        <v>299</v>
      </c>
      <c r="E4" t="s" s="4">
        <v>166</v>
      </c>
      <c r="F4" t="s" s="4">
        <v>167</v>
      </c>
      <c r="G4" t="s" s="4">
        <v>168</v>
      </c>
      <c r="H4" t="s" s="4">
        <v>90</v>
      </c>
      <c r="I4" t="s" s="4">
        <v>169</v>
      </c>
      <c r="J4" t="s" s="4">
        <v>170</v>
      </c>
      <c r="K4" t="s" s="4">
        <v>90</v>
      </c>
      <c r="L4" t="s" s="4">
        <v>90</v>
      </c>
      <c r="M4" t="s" s="4">
        <v>171</v>
      </c>
      <c r="N4" t="s" s="4">
        <v>172</v>
      </c>
      <c r="O4" t="s" s="4">
        <v>171</v>
      </c>
      <c r="P4" t="s" s="4">
        <v>173</v>
      </c>
      <c r="Q4" t="s" s="4">
        <v>174</v>
      </c>
    </row>
    <row r="5" ht="45.0" customHeight="true">
      <c r="A5" t="s" s="4">
        <v>103</v>
      </c>
      <c r="B5" t="s" s="4">
        <v>300</v>
      </c>
      <c r="C5" t="s" s="4">
        <v>298</v>
      </c>
      <c r="D5" t="s" s="4">
        <v>299</v>
      </c>
      <c r="E5" t="s" s="4">
        <v>166</v>
      </c>
      <c r="F5" t="s" s="4">
        <v>167</v>
      </c>
      <c r="G5" t="s" s="4">
        <v>168</v>
      </c>
      <c r="H5" t="s" s="4">
        <v>90</v>
      </c>
      <c r="I5" t="s" s="4">
        <v>169</v>
      </c>
      <c r="J5" t="s" s="4">
        <v>170</v>
      </c>
      <c r="K5" t="s" s="4">
        <v>90</v>
      </c>
      <c r="L5" t="s" s="4">
        <v>90</v>
      </c>
      <c r="M5" t="s" s="4">
        <v>171</v>
      </c>
      <c r="N5" t="s" s="4">
        <v>172</v>
      </c>
      <c r="O5" t="s" s="4">
        <v>171</v>
      </c>
      <c r="P5" t="s" s="4">
        <v>173</v>
      </c>
      <c r="Q5" t="s" s="4">
        <v>174</v>
      </c>
    </row>
    <row r="6" ht="45.0" customHeight="true">
      <c r="A6" t="s" s="4">
        <v>111</v>
      </c>
      <c r="B6" t="s" s="4">
        <v>301</v>
      </c>
      <c r="C6" t="s" s="4">
        <v>298</v>
      </c>
      <c r="D6" t="s" s="4">
        <v>299</v>
      </c>
      <c r="E6" t="s" s="4">
        <v>166</v>
      </c>
      <c r="F6" t="s" s="4">
        <v>167</v>
      </c>
      <c r="G6" t="s" s="4">
        <v>168</v>
      </c>
      <c r="H6" t="s" s="4">
        <v>90</v>
      </c>
      <c r="I6" t="s" s="4">
        <v>169</v>
      </c>
      <c r="J6" t="s" s="4">
        <v>170</v>
      </c>
      <c r="K6" t="s" s="4">
        <v>90</v>
      </c>
      <c r="L6" t="s" s="4">
        <v>90</v>
      </c>
      <c r="M6" t="s" s="4">
        <v>171</v>
      </c>
      <c r="N6" t="s" s="4">
        <v>172</v>
      </c>
      <c r="O6" t="s" s="4">
        <v>171</v>
      </c>
      <c r="P6" t="s" s="4">
        <v>173</v>
      </c>
      <c r="Q6" t="s" s="4">
        <v>174</v>
      </c>
    </row>
    <row r="7" ht="45.0" customHeight="true">
      <c r="A7" t="s" s="4">
        <v>118</v>
      </c>
      <c r="B7" t="s" s="4">
        <v>302</v>
      </c>
      <c r="C7" t="s" s="4">
        <v>298</v>
      </c>
      <c r="D7" t="s" s="4">
        <v>299</v>
      </c>
      <c r="E7" t="s" s="4">
        <v>166</v>
      </c>
      <c r="F7" t="s" s="4">
        <v>167</v>
      </c>
      <c r="G7" t="s" s="4">
        <v>168</v>
      </c>
      <c r="H7" t="s" s="4">
        <v>90</v>
      </c>
      <c r="I7" t="s" s="4">
        <v>169</v>
      </c>
      <c r="J7" t="s" s="4">
        <v>170</v>
      </c>
      <c r="K7" t="s" s="4">
        <v>90</v>
      </c>
      <c r="L7" t="s" s="4">
        <v>90</v>
      </c>
      <c r="M7" t="s" s="4">
        <v>171</v>
      </c>
      <c r="N7" t="s" s="4">
        <v>172</v>
      </c>
      <c r="O7" t="s" s="4">
        <v>171</v>
      </c>
      <c r="P7" t="s" s="4">
        <v>173</v>
      </c>
      <c r="Q7" t="s" s="4">
        <v>174</v>
      </c>
    </row>
    <row r="8" ht="45.0" customHeight="true">
      <c r="A8" t="s" s="4">
        <v>123</v>
      </c>
      <c r="B8" t="s" s="4">
        <v>303</v>
      </c>
      <c r="C8" t="s" s="4">
        <v>298</v>
      </c>
      <c r="D8" t="s" s="4">
        <v>299</v>
      </c>
      <c r="E8" t="s" s="4">
        <v>166</v>
      </c>
      <c r="F8" t="s" s="4">
        <v>167</v>
      </c>
      <c r="G8" t="s" s="4">
        <v>168</v>
      </c>
      <c r="H8" t="s" s="4">
        <v>90</v>
      </c>
      <c r="I8" t="s" s="4">
        <v>169</v>
      </c>
      <c r="J8" t="s" s="4">
        <v>170</v>
      </c>
      <c r="K8" t="s" s="4">
        <v>90</v>
      </c>
      <c r="L8" t="s" s="4">
        <v>90</v>
      </c>
      <c r="M8" t="s" s="4">
        <v>171</v>
      </c>
      <c r="N8" t="s" s="4">
        <v>172</v>
      </c>
      <c r="O8" t="s" s="4">
        <v>171</v>
      </c>
      <c r="P8" t="s" s="4">
        <v>173</v>
      </c>
      <c r="Q8" t="s" s="4">
        <v>174</v>
      </c>
    </row>
    <row r="9" ht="45.0" customHeight="true">
      <c r="A9" t="s" s="4">
        <v>127</v>
      </c>
      <c r="B9" t="s" s="4">
        <v>304</v>
      </c>
      <c r="C9" t="s" s="4">
        <v>298</v>
      </c>
      <c r="D9" t="s" s="4">
        <v>299</v>
      </c>
      <c r="E9" t="s" s="4">
        <v>166</v>
      </c>
      <c r="F9" t="s" s="4">
        <v>167</v>
      </c>
      <c r="G9" t="s" s="4">
        <v>168</v>
      </c>
      <c r="H9" t="s" s="4">
        <v>90</v>
      </c>
      <c r="I9" t="s" s="4">
        <v>169</v>
      </c>
      <c r="J9" t="s" s="4">
        <v>170</v>
      </c>
      <c r="K9" t="s" s="4">
        <v>90</v>
      </c>
      <c r="L9" t="s" s="4">
        <v>90</v>
      </c>
      <c r="M9" t="s" s="4">
        <v>171</v>
      </c>
      <c r="N9" t="s" s="4">
        <v>172</v>
      </c>
      <c r="O9" t="s" s="4">
        <v>171</v>
      </c>
      <c r="P9" t="s" s="4">
        <v>173</v>
      </c>
      <c r="Q9" t="s" s="4">
        <v>174</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2024-01-22T19:04:45Z</dcterms:created>
  <dc:creator>Apache POI</dc:creator>
</cp:coreProperties>
</file>