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<sst xmlns="http://schemas.openxmlformats.org/spreadsheetml/2006/main" count="809" uniqueCount="331">
  <si>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</si>
  <si>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</si>
  <si>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</si>
  <si>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</si>
  <si>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</si>
  <si>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</si>
  <si>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</si>
  <si>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</si>
  <si>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</si>
  <si>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</si>
  <si>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</si>
  <si>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</si>
  <si>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</si>
  <si>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</si>
  <si>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</si>
  <si>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</si>
  <si>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</si>
  <si>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</si>
  <si>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</si>
  <si>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</si>
  <si>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</si>
  <si>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</si>
  <si>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</si>
  <si>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</si>
  <si>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</si>
  <si>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</si>
  <si>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</si>
  <si>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</si>
  <si>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</si>
  <si>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</si>
  <si>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</si>
  <si>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</si>
  <si>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</si>
  <si>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</si>
  <si>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</si>
  <si>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</si>
  <si>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</si>
  <si>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</si>
  <si>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</si>
  <si>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</si>
  <si>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</si>
  <si>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</si>
  <si>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</si>
  <si>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</si>
  <si>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</si>
  <si>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</si>
  <si>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</si>
  <si>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</si>
  <si>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</si>
  <si>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</si>
  <si>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</si>
  <si>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</si>
  <si>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</si>
  <si>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</si>
  <si>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</si>
  <si>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</si>
  <si>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</si>
  <si>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</si>
  <si>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</si>
  <si>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</si>
  <si>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</si>
  <si>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</si>
  <si>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</si>
  <si>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</si>
  <si>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</si>
  <si>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</si>
  <si>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</si>
  <si>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</si>
  <si>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</si>
  <si>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</si>
  <si>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</si>
  <si>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</si>
  <si>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E6B1F50C5433D0D64EC38749668D3F09</t>
  </si>
  <si>
    <t>2023</t>
  </si>
  <si>
    <t>01/11/2023</t>
  </si>
  <si>
    <t>30/11/2023</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</si>
  <si>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</si>
  <si>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</si>
  <si>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</si>
  <si>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</si>
  <si>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https://atencion.sanpedro.gob.mx/web/</t>
  </si>
  <si>
    <t>Solamente el reporte</t>
  </si>
  <si>
    <t>https://atencion.sanpedro.gob.mx/web/reporteAlta.aspx</t>
  </si>
  <si>
    <t>30/06/2023</t>
  </si>
  <si>
    <t>15 días hábiles</t>
  </si>
  <si>
    <t/>
  </si>
  <si>
    <t>Al finalizar la atención al reporte.</t>
  </si>
  <si>
    <t>134210807</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</si>
  <si>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</si>
  <si>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</si>
  <si>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</si>
  <si>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</si>
  <si>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E6B1F50C5433D0D6FC07493C10DAC399</t>
  </si>
  <si>
    <t>Inscripción a Grupos de Crecimiento Comunitario para Adultos Mayores e Infantil</t>
  </si>
  <si>
    <t>Inscripción a grupo de actividades de desarrollo humano</t>
  </si>
  <si>
    <t>Residentes de San Pedro de las 18 colonias de atención prioritaria</t>
  </si>
  <si>
    <t>Híbrida</t>
  </si>
  <si>
    <t>https://transparencia.sanpedro.gob.mx/documentosTransparenciaLinks/5305/500anexo_42044_Capacidades_Ficha%20de%20Inscripción.pdf</t>
  </si>
  <si>
    <t>Identificación oficial</t>
  </si>
  <si>
    <t>5 días hábiles</t>
  </si>
  <si>
    <t>Hasta finalizar el taller al que se incribió</t>
  </si>
  <si>
    <t>134210808</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</si>
  <si>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</si>
  <si>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</si>
  <si>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al Catálogo Nacional de Regulaciones, Trámites y Servicios o sistema homólogo” nos encontramos en proceso para la inscripción del catálogo nacional de regulaciones.</t>
  </si>
  <si>
    <t>E6B1F50C5433D0D6A4AD00D9996C54E1</t>
  </si>
  <si>
    <t>Inscripción a programa Red de Voluntarios</t>
  </si>
  <si>
    <t>Inscripción para realizar voluntariado en el municipio</t>
  </si>
  <si>
    <t>Según el perfil solicitado en cada actividad</t>
  </si>
  <si>
    <t>https://transparencia.sanpedro.gob.mx/documentosTransparenciaLinks/5305/500anexo_42043_Voluntariado%20SPGG_Inscripción.pdf</t>
  </si>
  <si>
    <t>Según la actividad a la que se inscriba.</t>
  </si>
  <si>
    <t>3 días hábiles</t>
  </si>
  <si>
    <t>Cuando finalice la actividad a la que se inscribió</t>
  </si>
  <si>
    <t>134210809</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</si>
  <si>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</si>
  <si>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</si>
  <si>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al/los formatos respectivos", el registro a las actividades se hace a través de la página de internet de voluntariado, se muestra un ejemplo del formato que en ésta se debe llenar.
En la categoría “Hipervínculo al Catálogo Nacional de Regulaciones, Trámites y Servicios o sistema homólogo” nos encontramos en proceso para la inscripción del catálogo nacional de regulaciones.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</si>
  <si>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</si>
  <si>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</si>
  <si>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</si>
  <si>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</si>
  <si>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</si>
  <si>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</si>
  <si>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</si>
  <si>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</si>
  <si>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</si>
  <si>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</si>
  <si>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</si>
  <si>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</si>
  <si>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</si>
  <si>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</si>
  <si>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</si>
  <si>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</si>
  <si>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</si>
  <si>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</si>
  <si>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</si>
  <si>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</si>
  <si>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</si>
  <si>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</si>
  <si>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</si>
  <si>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</si>
  <si>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</si>
  <si>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</si>
  <si>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</si>
  <si>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</si>
  <si>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</si>
  <si>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</si>
  <si>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</si>
  <si>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</si>
  <si>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</si>
  <si>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</si>
  <si>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</si>
  <si>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</si>
  <si>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</si>
  <si>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</si>
  <si>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9BB17B60FD8307D7E3C9835DD9179C5D</t>
  </si>
  <si>
    <t>Secretaría de desarrollo social y Humano (Centros MOVER)</t>
  </si>
  <si>
    <t>Calle</t>
  </si>
  <si>
    <t>María Cantú</t>
  </si>
  <si>
    <t>329</t>
  </si>
  <si>
    <t>Colonia</t>
  </si>
  <si>
    <t>La Leona</t>
  </si>
  <si>
    <t>No aplica</t>
  </si>
  <si>
    <t>19</t>
  </si>
  <si>
    <t>San Pedro Garza García</t>
  </si>
  <si>
    <t>Nuevo León</t>
  </si>
  <si>
    <t>66210</t>
  </si>
  <si>
    <t>8184004488</t>
  </si>
  <si>
    <t>berenice.delgado@sanpedro.gob.mx</t>
  </si>
  <si>
    <t>Lunes a Viernes 8:00 a 16:00 hrs.</t>
  </si>
  <si>
    <t>9BB17B60FD8307D7131C9192BD2424E1</t>
  </si>
  <si>
    <t>Secretaría de desarrollo social y Humano (Voluntariado)</t>
  </si>
  <si>
    <t>8189881141</t>
  </si>
  <si>
    <t>voluntarios@sanpedro.gob.mx</t>
  </si>
  <si>
    <t>9BB17B60FD8307D7E255BCCD7E6D487C</t>
  </si>
  <si>
    <t>Secretaría de desarrollo social y Humano (Salud)</t>
  </si>
  <si>
    <t>8189881142</t>
  </si>
  <si>
    <t>erick.rodriguez@sanpedro.gob.mx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</si>
  <si>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</si>
  <si>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</si>
  <si>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</si>
  <si>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</si>
  <si>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</si>
  <si>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</si>
  <si>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</si>
  <si>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</si>
  <si>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</si>
  <si>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</si>
  <si>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</si>
  <si>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</si>
  <si>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</si>
  <si>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</si>
  <si>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</si>
  <si>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</si>
  <si>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</si>
  <si>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</si>
  <si>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</si>
  <si>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</si>
  <si>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</si>
  <si>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</si>
  <si>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</si>
  <si>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</si>
  <si>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</si>
  <si>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</si>
  <si>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</si>
  <si>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</si>
  <si>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</si>
  <si>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</si>
  <si>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</si>
  <si>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</si>
  <si>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</si>
  <si>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</si>
  <si>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</si>
  <si>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</si>
  <si>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</si>
  <si>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</si>
  <si>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</si>
  <si>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</si>
  <si>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</si>
  <si>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</si>
  <si>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</si>
  <si>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</si>
  <si>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</si>
  <si>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</si>
  <si>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</si>
  <si>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</si>
  <si>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</si>
  <si>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</si>
  <si>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</si>
  <si>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</si>
  <si>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</si>
  <si>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</si>
  <si>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</si>
  <si>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</si>
  <si>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</si>
  <si>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</si>
  <si>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</si>
  <si>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</si>
  <si>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</si>
  <si>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</si>
  <si>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</si>
  <si>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</si>
  <si>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</si>
  <si>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</si>
  <si>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</si>
  <si>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</si>
  <si>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</si>
  <si>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</si>
  <si>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</si>
  <si>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</si>
  <si>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</si>
  <si>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</si>
  <si>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</si>
  <si>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</si>
  <si>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</si>
  <si>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</si>
  <si>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</si>
  <si>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</si>
  <si>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</si>
  <si>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</si>
  <si>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</si>
  <si>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</si>
  <si>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</si>
  <si>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</si>
  <si>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</si>
  <si>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</si>
  <si>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</si>
  <si>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</si>
  <si>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</si>
  <si>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</si>
  <si>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</si>
  <si>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</si>
  <si>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</si>
  <si>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9BB17B60FD8307D7CB0A53324320DB55</t>
  </si>
  <si>
    <t>No aplica pago</t>
  </si>
  <si>
    <t>9BB17B60FD8307D7C4D9F4969F22D132</t>
  </si>
  <si>
    <t>9BB17B60FD8307D7AF950DACBE3F706B</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</si>
  <si>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</si>
  <si>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</si>
  <si>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</si>
  <si>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</si>
  <si>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</si>
  <si>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</si>
  <si>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</si>
  <si>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</si>
  <si>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</si>
  <si>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</si>
  <si>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</si>
  <si>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</si>
  <si>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</si>
  <si>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</si>
  <si>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</si>
  <si>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</si>
  <si>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</si>
  <si>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</si>
  <si>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</si>
  <si>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</si>
  <si>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</si>
  <si>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</si>
  <si>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</si>
  <si>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9BB17B60FD8307D7BE5E689AEB4A23E9</t>
  </si>
  <si>
    <t>9BB17B60FD8307D709D062C9319C3117</t>
  </si>
  <si>
    <t>9BB17B60FD8307D7053835569D0F87B7</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</si>
  <si>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</si>
  <si>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</si>
  <si>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</si>
  <si>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</si>
  <si>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</si>
  <si>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</si>
  <si>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</si>
  <si>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</si>
  <si>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</si>
  <si>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</si>
  <si>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</si>
  <si>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</si>
  <si>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</si>
  <si>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</si>
  <si>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</si>
  <si>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</si>
  <si>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</si>
  <si>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</si>
  <si>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</si>
  <si>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</si>
  <si>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</si>
  <si>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</si>
  <si>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</si>
  <si>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</si>
  <si>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</si>
  <si>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9BB17B60FD8307D7E173AA0175D98B63</t>
  </si>
  <si>
    <t>9BB17B60FD8307D7B00EA8CBC4C1EF39</t>
  </si>
  <si>
    <t>9BB17B60FD8307D746091B8594158AD1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</si>
</sst>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18.8828125" customWidth="true" bestFit="true"/>
    <col min="10" max="10" width="65.3515625" customWidth="true" bestFit="true"/>
    <col min="11" max="11" width="118.88281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4.8203125" customWidth="true" bestFit="true"/>
    <col min="1" max="1" width="36.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85</v>
      </c>
      <c r="S8" t="s" s="4">
        <v>85</v>
      </c>
      <c r="T8" t="s" s="4">
        <v>87</v>
      </c>
      <c r="U8" t="s" s="4">
        <v>88</v>
      </c>
      <c r="V8" t="s" s="4">
        <v>89</v>
      </c>
      <c r="W8" t="s" s="4">
        <v>85</v>
      </c>
      <c r="X8" t="s" s="4">
        <v>87</v>
      </c>
      <c r="Y8" t="s" s="4">
        <v>87</v>
      </c>
      <c r="Z8" t="s" s="4">
        <v>85</v>
      </c>
      <c r="AA8" t="s" s="4">
        <v>90</v>
      </c>
      <c r="AB8" t="s" s="4">
        <v>75</v>
      </c>
      <c r="AC8" t="s" s="4">
        <v>75</v>
      </c>
      <c r="AD8" t="s" s="4">
        <v>91</v>
      </c>
    </row>
    <row r="9" ht="45.0" customHeight="true">
      <c r="A9" t="s" s="4">
        <v>92</v>
      </c>
      <c r="B9" t="s" s="4">
        <v>73</v>
      </c>
      <c r="C9" t="s" s="4">
        <v>74</v>
      </c>
      <c r="D9" t="s" s="4">
        <v>75</v>
      </c>
      <c r="E9" t="s" s="4">
        <v>93</v>
      </c>
      <c r="F9" t="s" s="4">
        <v>94</v>
      </c>
      <c r="G9" t="s" s="4">
        <v>95</v>
      </c>
      <c r="H9" t="s" s="4">
        <v>96</v>
      </c>
      <c r="I9" t="s" s="4">
        <v>97</v>
      </c>
      <c r="J9" t="s" s="4">
        <v>98</v>
      </c>
      <c r="K9" t="s" s="4">
        <v>97</v>
      </c>
      <c r="L9" t="s" s="4">
        <v>83</v>
      </c>
      <c r="M9" t="s" s="4">
        <v>99</v>
      </c>
      <c r="N9" t="s" s="4">
        <v>85</v>
      </c>
      <c r="O9" t="s" s="4">
        <v>85</v>
      </c>
      <c r="P9" t="s" s="4">
        <v>100</v>
      </c>
      <c r="Q9" t="s" s="4">
        <v>101</v>
      </c>
      <c r="R9" t="s" s="4">
        <v>85</v>
      </c>
      <c r="S9" t="s" s="4">
        <v>85</v>
      </c>
      <c r="T9" t="s" s="4">
        <v>101</v>
      </c>
      <c r="U9" t="s" s="4">
        <v>102</v>
      </c>
      <c r="V9" t="s" s="4">
        <v>103</v>
      </c>
      <c r="W9" t="s" s="4">
        <v>85</v>
      </c>
      <c r="X9" t="s" s="4">
        <v>101</v>
      </c>
      <c r="Y9" t="s" s="4">
        <v>101</v>
      </c>
      <c r="Z9" t="s" s="4">
        <v>85</v>
      </c>
      <c r="AA9" t="s" s="4">
        <v>90</v>
      </c>
      <c r="AB9" t="s" s="4">
        <v>75</v>
      </c>
      <c r="AC9" t="s" s="4">
        <v>75</v>
      </c>
      <c r="AD9" t="s" s="4">
        <v>104</v>
      </c>
    </row>
    <row r="10" ht="45.0" customHeight="true">
      <c r="A10" t="s" s="4">
        <v>105</v>
      </c>
      <c r="B10" t="s" s="4">
        <v>73</v>
      </c>
      <c r="C10" t="s" s="4">
        <v>74</v>
      </c>
      <c r="D10" t="s" s="4">
        <v>75</v>
      </c>
      <c r="E10" t="s" s="4">
        <v>106</v>
      </c>
      <c r="F10" t="s" s="4">
        <v>107</v>
      </c>
      <c r="G10" t="s" s="4">
        <v>108</v>
      </c>
      <c r="H10" t="s" s="4">
        <v>79</v>
      </c>
      <c r="I10" t="s" s="4">
        <v>109</v>
      </c>
      <c r="J10" t="s" s="4">
        <v>110</v>
      </c>
      <c r="K10" t="s" s="4">
        <v>109</v>
      </c>
      <c r="L10" t="s" s="4">
        <v>83</v>
      </c>
      <c r="M10" t="s" s="4">
        <v>111</v>
      </c>
      <c r="N10" t="s" s="4">
        <v>85</v>
      </c>
      <c r="O10" t="s" s="4">
        <v>85</v>
      </c>
      <c r="P10" t="s" s="4">
        <v>112</v>
      </c>
      <c r="Q10" t="s" s="4">
        <v>113</v>
      </c>
      <c r="R10" t="s" s="4">
        <v>85</v>
      </c>
      <c r="S10" t="s" s="4">
        <v>85</v>
      </c>
      <c r="T10" t="s" s="4">
        <v>113</v>
      </c>
      <c r="U10" t="s" s="4">
        <v>114</v>
      </c>
      <c r="V10" t="s" s="4">
        <v>115</v>
      </c>
      <c r="W10" t="s" s="4">
        <v>85</v>
      </c>
      <c r="X10" t="s" s="4">
        <v>113</v>
      </c>
      <c r="Y10" t="s" s="4">
        <v>113</v>
      </c>
      <c r="Z10" t="s" s="4">
        <v>85</v>
      </c>
      <c r="AA10" t="s" s="4">
        <v>90</v>
      </c>
      <c r="AB10" t="s" s="4">
        <v>75</v>
      </c>
      <c r="AC10" t="s" s="4">
        <v>75</v>
      </c>
      <c r="AD10" t="s" s="4">
        <v>116</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165</v>
      </c>
    </row>
    <row r="30">
      <c r="A30" t="s">
        <v>268</v>
      </c>
    </row>
    <row r="31">
      <c r="A31" t="s">
        <v>269</v>
      </c>
    </row>
    <row r="32">
      <c r="A32" t="s">
        <v>270</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933593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136</v>
      </c>
      <c r="B3" s="1"/>
      <c r="C3" t="s" s="1">
        <v>319</v>
      </c>
      <c r="D3" t="s" s="1">
        <v>153</v>
      </c>
      <c r="E3" t="s" s="1">
        <v>320</v>
      </c>
      <c r="F3" t="s" s="1">
        <v>321</v>
      </c>
      <c r="G3" t="s" s="1">
        <v>140</v>
      </c>
      <c r="H3" t="s" s="1">
        <v>322</v>
      </c>
      <c r="I3" t="s" s="1">
        <v>323</v>
      </c>
      <c r="J3" t="s" s="1">
        <v>324</v>
      </c>
      <c r="K3" t="s" s="1">
        <v>144</v>
      </c>
      <c r="L3" t="s" s="1">
        <v>145</v>
      </c>
      <c r="M3" t="s" s="1">
        <v>325</v>
      </c>
      <c r="N3" t="s" s="1">
        <v>326</v>
      </c>
      <c r="O3" t="s" s="1">
        <v>148</v>
      </c>
      <c r="P3" t="s" s="1">
        <v>327</v>
      </c>
      <c r="Q3" t="s" s="1">
        <v>299</v>
      </c>
      <c r="R3" t="s" s="1">
        <v>151</v>
      </c>
    </row>
    <row r="4" ht="45.0" customHeight="true">
      <c r="A4" t="s" s="4">
        <v>87</v>
      </c>
      <c r="B4" t="s" s="4">
        <v>328</v>
      </c>
      <c r="C4" t="s" s="4">
        <v>167</v>
      </c>
      <c r="D4" t="s" s="4">
        <v>168</v>
      </c>
      <c r="E4" t="s" s="4">
        <v>157</v>
      </c>
      <c r="F4" t="s" s="4">
        <v>158</v>
      </c>
      <c r="G4" t="s" s="4">
        <v>159</v>
      </c>
      <c r="H4" t="s" s="4">
        <v>162</v>
      </c>
      <c r="I4" t="s" s="4">
        <v>160</v>
      </c>
      <c r="J4" t="s" s="4">
        <v>161</v>
      </c>
      <c r="K4" t="s" s="4">
        <v>162</v>
      </c>
      <c r="L4" t="s" s="4">
        <v>162</v>
      </c>
      <c r="M4" t="s" s="4">
        <v>163</v>
      </c>
      <c r="N4" t="s" s="4">
        <v>164</v>
      </c>
      <c r="O4" t="s" s="4">
        <v>163</v>
      </c>
      <c r="P4" t="s" s="4">
        <v>165</v>
      </c>
      <c r="Q4" t="s" s="4">
        <v>166</v>
      </c>
      <c r="R4" t="s" s="4">
        <v>162</v>
      </c>
    </row>
    <row r="5" ht="45.0" customHeight="true">
      <c r="A5" t="s" s="4">
        <v>101</v>
      </c>
      <c r="B5" t="s" s="4">
        <v>329</v>
      </c>
      <c r="C5" t="s" s="4">
        <v>172</v>
      </c>
      <c r="D5" t="s" s="4">
        <v>173</v>
      </c>
      <c r="E5" t="s" s="4">
        <v>157</v>
      </c>
      <c r="F5" t="s" s="4">
        <v>158</v>
      </c>
      <c r="G5" t="s" s="4">
        <v>159</v>
      </c>
      <c r="H5" t="s" s="4">
        <v>162</v>
      </c>
      <c r="I5" t="s" s="4">
        <v>160</v>
      </c>
      <c r="J5" t="s" s="4">
        <v>161</v>
      </c>
      <c r="K5" t="s" s="4">
        <v>162</v>
      </c>
      <c r="L5" t="s" s="4">
        <v>162</v>
      </c>
      <c r="M5" t="s" s="4">
        <v>163</v>
      </c>
      <c r="N5" t="s" s="4">
        <v>164</v>
      </c>
      <c r="O5" t="s" s="4">
        <v>163</v>
      </c>
      <c r="P5" t="s" s="4">
        <v>165</v>
      </c>
      <c r="Q5" t="s" s="4">
        <v>166</v>
      </c>
      <c r="R5" t="s" s="4">
        <v>162</v>
      </c>
    </row>
    <row r="6" ht="45.0" customHeight="true">
      <c r="A6" t="s" s="4">
        <v>113</v>
      </c>
      <c r="B6" t="s" s="4">
        <v>330</v>
      </c>
      <c r="C6" t="s" s="4">
        <v>176</v>
      </c>
      <c r="D6" t="s" s="4">
        <v>177</v>
      </c>
      <c r="E6" t="s" s="4">
        <v>157</v>
      </c>
      <c r="F6" t="s" s="4">
        <v>158</v>
      </c>
      <c r="G6" t="s" s="4">
        <v>159</v>
      </c>
      <c r="H6" t="s" s="4">
        <v>162</v>
      </c>
      <c r="I6" t="s" s="4">
        <v>160</v>
      </c>
      <c r="J6" t="s" s="4">
        <v>161</v>
      </c>
      <c r="K6" t="s" s="4">
        <v>162</v>
      </c>
      <c r="L6" t="s" s="4">
        <v>162</v>
      </c>
      <c r="M6" t="s" s="4">
        <v>163</v>
      </c>
      <c r="N6" t="s" s="4">
        <v>164</v>
      </c>
      <c r="O6" t="s" s="4">
        <v>163</v>
      </c>
      <c r="P6" t="s" s="4">
        <v>165</v>
      </c>
      <c r="Q6" t="s" s="4">
        <v>166</v>
      </c>
      <c r="R6" t="s" s="4">
        <v>162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157</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160</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165</v>
      </c>
    </row>
    <row r="30">
      <c r="A30" t="s">
        <v>268</v>
      </c>
    </row>
    <row r="31">
      <c r="A31" t="s">
        <v>269</v>
      </c>
    </row>
    <row r="32">
      <c r="A32" t="s">
        <v>270</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3437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85</v>
      </c>
      <c r="H4" t="s" s="4">
        <v>160</v>
      </c>
      <c r="I4" t="s" s="4">
        <v>161</v>
      </c>
      <c r="J4" t="s" s="4">
        <v>162</v>
      </c>
      <c r="K4" t="s" s="4">
        <v>162</v>
      </c>
      <c r="L4" t="s" s="4">
        <v>163</v>
      </c>
      <c r="M4" t="s" s="4">
        <v>164</v>
      </c>
      <c r="N4" t="s" s="4">
        <v>163</v>
      </c>
      <c r="O4" t="s" s="4">
        <v>165</v>
      </c>
      <c r="P4" t="s" s="4">
        <v>166</v>
      </c>
      <c r="Q4" t="s" s="4">
        <v>162</v>
      </c>
      <c r="R4" t="s" s="4">
        <v>167</v>
      </c>
      <c r="S4" t="s" s="4">
        <v>168</v>
      </c>
      <c r="T4" t="s" s="4">
        <v>169</v>
      </c>
    </row>
    <row r="5" ht="45.0" customHeight="true">
      <c r="A5" t="s" s="4">
        <v>101</v>
      </c>
      <c r="B5" t="s" s="4">
        <v>170</v>
      </c>
      <c r="C5" t="s" s="4">
        <v>171</v>
      </c>
      <c r="D5" t="s" s="4">
        <v>157</v>
      </c>
      <c r="E5" t="s" s="4">
        <v>158</v>
      </c>
      <c r="F5" t="s" s="4">
        <v>159</v>
      </c>
      <c r="G5" t="s" s="4">
        <v>85</v>
      </c>
      <c r="H5" t="s" s="4">
        <v>160</v>
      </c>
      <c r="I5" t="s" s="4">
        <v>161</v>
      </c>
      <c r="J5" t="s" s="4">
        <v>162</v>
      </c>
      <c r="K5" t="s" s="4">
        <v>162</v>
      </c>
      <c r="L5" t="s" s="4">
        <v>163</v>
      </c>
      <c r="M5" t="s" s="4">
        <v>164</v>
      </c>
      <c r="N5" t="s" s="4">
        <v>163</v>
      </c>
      <c r="O5" t="s" s="4">
        <v>165</v>
      </c>
      <c r="P5" t="s" s="4">
        <v>166</v>
      </c>
      <c r="Q5" t="s" s="4">
        <v>162</v>
      </c>
      <c r="R5" t="s" s="4">
        <v>172</v>
      </c>
      <c r="S5" t="s" s="4">
        <v>173</v>
      </c>
      <c r="T5" t="s" s="4">
        <v>169</v>
      </c>
    </row>
    <row r="6" ht="45.0" customHeight="true">
      <c r="A6" t="s" s="4">
        <v>113</v>
      </c>
      <c r="B6" t="s" s="4">
        <v>174</v>
      </c>
      <c r="C6" t="s" s="4">
        <v>175</v>
      </c>
      <c r="D6" t="s" s="4">
        <v>157</v>
      </c>
      <c r="E6" t="s" s="4">
        <v>158</v>
      </c>
      <c r="F6" t="s" s="4">
        <v>159</v>
      </c>
      <c r="G6" t="s" s="4">
        <v>85</v>
      </c>
      <c r="H6" t="s" s="4">
        <v>160</v>
      </c>
      <c r="I6" t="s" s="4">
        <v>161</v>
      </c>
      <c r="J6" t="s" s="4">
        <v>162</v>
      </c>
      <c r="K6" t="s" s="4">
        <v>162</v>
      </c>
      <c r="L6" t="s" s="4">
        <v>163</v>
      </c>
      <c r="M6" t="s" s="4">
        <v>164</v>
      </c>
      <c r="N6" t="s" s="4">
        <v>163</v>
      </c>
      <c r="O6" t="s" s="4">
        <v>165</v>
      </c>
      <c r="P6" t="s" s="4">
        <v>166</v>
      </c>
      <c r="Q6" t="s" s="4">
        <v>162</v>
      </c>
      <c r="R6" t="s" s="4">
        <v>176</v>
      </c>
      <c r="S6" t="s" s="4">
        <v>177</v>
      </c>
      <c r="T6" t="s" s="4">
        <v>169</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157</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160</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165</v>
      </c>
    </row>
    <row r="30">
      <c r="A30" t="s">
        <v>268</v>
      </c>
    </row>
    <row r="31">
      <c r="A31" t="s">
        <v>269</v>
      </c>
    </row>
    <row r="32">
      <c r="A32" t="s">
        <v>270</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10.4921875" customWidth="true" bestFit="true"/>
    <col min="2" max="2" width="36.046875" customWidth="true" bestFit="true"/>
  </cols>
  <sheetData>
    <row r="1" hidden="true">
      <c r="B1"/>
      <c r="C1" t="s">
        <v>8</v>
      </c>
    </row>
    <row r="2" hidden="true">
      <c r="B2"/>
      <c r="C2" t="s">
        <v>271</v>
      </c>
    </row>
    <row r="3">
      <c r="A3" t="s" s="1">
        <v>136</v>
      </c>
      <c r="B3" s="1"/>
      <c r="C3" t="s" s="1">
        <v>272</v>
      </c>
    </row>
    <row r="4" ht="45.0" customHeight="true">
      <c r="A4" t="s" s="4">
        <v>87</v>
      </c>
      <c r="B4" t="s" s="4">
        <v>273</v>
      </c>
      <c r="C4" t="s" s="4">
        <v>274</v>
      </c>
    </row>
    <row r="5" ht="45.0" customHeight="true">
      <c r="A5" t="s" s="4">
        <v>101</v>
      </c>
      <c r="B5" t="s" s="4">
        <v>275</v>
      </c>
      <c r="C5" t="s" s="4">
        <v>274</v>
      </c>
    </row>
    <row r="6" ht="45.0" customHeight="true">
      <c r="A6" t="s" s="4">
        <v>113</v>
      </c>
      <c r="B6" t="s" s="4">
        <v>276</v>
      </c>
      <c r="C6" t="s" s="4">
        <v>274</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9023437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row>
    <row r="3">
      <c r="A3" t="s" s="1">
        <v>136</v>
      </c>
      <c r="B3" s="1"/>
      <c r="C3" t="s" s="1">
        <v>292</v>
      </c>
      <c r="D3" t="s" s="1">
        <v>153</v>
      </c>
      <c r="E3" t="s" s="1">
        <v>293</v>
      </c>
      <c r="F3" t="s" s="1">
        <v>294</v>
      </c>
      <c r="G3" t="s" s="1">
        <v>140</v>
      </c>
      <c r="H3" t="s" s="1">
        <v>295</v>
      </c>
      <c r="I3" t="s" s="1">
        <v>296</v>
      </c>
      <c r="J3" t="s" s="1">
        <v>143</v>
      </c>
      <c r="K3" t="s" s="1">
        <v>144</v>
      </c>
      <c r="L3" t="s" s="1">
        <v>145</v>
      </c>
      <c r="M3" t="s" s="1">
        <v>146</v>
      </c>
      <c r="N3" t="s" s="1">
        <v>297</v>
      </c>
      <c r="O3" t="s" s="1">
        <v>148</v>
      </c>
      <c r="P3" t="s" s="1">
        <v>298</v>
      </c>
      <c r="Q3" t="s" s="1">
        <v>299</v>
      </c>
    </row>
    <row r="4" ht="45.0" customHeight="true">
      <c r="A4" t="s" s="4">
        <v>87</v>
      </c>
      <c r="B4" t="s" s="4">
        <v>300</v>
      </c>
      <c r="C4" t="s" s="4">
        <v>167</v>
      </c>
      <c r="D4" t="s" s="4">
        <v>168</v>
      </c>
      <c r="E4" t="s" s="4">
        <v>157</v>
      </c>
      <c r="F4" t="s" s="4">
        <v>158</v>
      </c>
      <c r="G4" t="s" s="4">
        <v>159</v>
      </c>
      <c r="H4" t="s" s="4">
        <v>85</v>
      </c>
      <c r="I4" t="s" s="4">
        <v>160</v>
      </c>
      <c r="J4" t="s" s="4">
        <v>161</v>
      </c>
      <c r="K4" t="s" s="4">
        <v>162</v>
      </c>
      <c r="L4" t="s" s="4">
        <v>162</v>
      </c>
      <c r="M4" t="s" s="4">
        <v>163</v>
      </c>
      <c r="N4" t="s" s="4">
        <v>164</v>
      </c>
      <c r="O4" t="s" s="4">
        <v>163</v>
      </c>
      <c r="P4" t="s" s="4">
        <v>165</v>
      </c>
      <c r="Q4" t="s" s="4">
        <v>166</v>
      </c>
    </row>
    <row r="5" ht="45.0" customHeight="true">
      <c r="A5" t="s" s="4">
        <v>101</v>
      </c>
      <c r="B5" t="s" s="4">
        <v>301</v>
      </c>
      <c r="C5" t="s" s="4">
        <v>172</v>
      </c>
      <c r="D5" t="s" s="4">
        <v>173</v>
      </c>
      <c r="E5" t="s" s="4">
        <v>157</v>
      </c>
      <c r="F5" t="s" s="4">
        <v>158</v>
      </c>
      <c r="G5" t="s" s="4">
        <v>159</v>
      </c>
      <c r="H5" t="s" s="4">
        <v>85</v>
      </c>
      <c r="I5" t="s" s="4">
        <v>160</v>
      </c>
      <c r="J5" t="s" s="4">
        <v>161</v>
      </c>
      <c r="K5" t="s" s="4">
        <v>162</v>
      </c>
      <c r="L5" t="s" s="4">
        <v>162</v>
      </c>
      <c r="M5" t="s" s="4">
        <v>163</v>
      </c>
      <c r="N5" t="s" s="4">
        <v>164</v>
      </c>
      <c r="O5" t="s" s="4">
        <v>163</v>
      </c>
      <c r="P5" t="s" s="4">
        <v>165</v>
      </c>
      <c r="Q5" t="s" s="4">
        <v>166</v>
      </c>
    </row>
    <row r="6" ht="45.0" customHeight="true">
      <c r="A6" t="s" s="4">
        <v>113</v>
      </c>
      <c r="B6" t="s" s="4">
        <v>302</v>
      </c>
      <c r="C6" t="s" s="4">
        <v>176</v>
      </c>
      <c r="D6" t="s" s="4">
        <v>177</v>
      </c>
      <c r="E6" t="s" s="4">
        <v>157</v>
      </c>
      <c r="F6" t="s" s="4">
        <v>158</v>
      </c>
      <c r="G6" t="s" s="4">
        <v>159</v>
      </c>
      <c r="H6" t="s" s="4">
        <v>85</v>
      </c>
      <c r="I6" t="s" s="4">
        <v>160</v>
      </c>
      <c r="J6" t="s" s="4">
        <v>161</v>
      </c>
      <c r="K6" t="s" s="4">
        <v>162</v>
      </c>
      <c r="L6" t="s" s="4">
        <v>162</v>
      </c>
      <c r="M6" t="s" s="4">
        <v>163</v>
      </c>
      <c r="N6" t="s" s="4">
        <v>164</v>
      </c>
      <c r="O6" t="s" s="4">
        <v>163</v>
      </c>
      <c r="P6" t="s" s="4">
        <v>165</v>
      </c>
      <c r="Q6" t="s" s="4">
        <v>166</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157</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160</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2023-12-11T15:50:38Z</dcterms:created>
  <dc:creator>Apache POI</dc:creator>
</cp:coreProperties>
</file>