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<sst xmlns="http://schemas.openxmlformats.org/spreadsheetml/2006/main" count="840" uniqueCount="328">
  <si>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</si>
  <si>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</si>
  <si>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</si>
  <si>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</si>
  <si>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</si>
  <si>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</si>
  <si>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</si>
  <si>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</si>
  <si>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</si>
  <si>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</si>
  <si>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</si>
  <si>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</si>
  <si>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</si>
  <si>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</si>
  <si>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</si>
  <si>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</si>
  <si>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</si>
  <si>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</si>
  <si>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</si>
  <si>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</si>
  <si>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</si>
  <si>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</si>
  <si>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</si>
  <si>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</si>
  <si>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</si>
  <si>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</si>
  <si>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</si>
  <si>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</si>
  <si>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</si>
  <si>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</si>
  <si>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</si>
  <si>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</si>
  <si>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</si>
  <si>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</si>
  <si>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</si>
  <si>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</si>
  <si>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</si>
  <si>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</si>
  <si>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</si>
  <si>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</si>
  <si>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</si>
  <si>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</si>
  <si>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</si>
  <si>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</si>
  <si>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</si>
  <si>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</si>
  <si>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</si>
  <si>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</si>
  <si>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</si>
  <si>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</si>
  <si>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</si>
  <si>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</si>
  <si>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</si>
  <si>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</si>
  <si>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</si>
  <si>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</si>
  <si>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</si>
  <si>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</si>
  <si>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</si>
  <si>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</si>
  <si>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</si>
  <si>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</si>
  <si>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</si>
  <si>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</si>
  <si>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</si>
  <si>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</si>
  <si>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</si>
  <si>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</si>
  <si>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</si>
  <si>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</si>
  <si>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</si>
  <si>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</si>
  <si>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3F89B9B01A276E405AFD118F14CAD572</t>
  </si>
  <si>
    <t>2023</t>
  </si>
  <si>
    <t>01/04/2023</t>
  </si>
  <si>
    <t>30/04/2023</t>
  </si>
  <si>
    <t>Registro de vacante</t>
  </si>
  <si>
    <t>Solicitud para reemplazar una vacante en tu junta de vecinos</t>
  </si>
  <si>
    <t>Ciudadanos del Municipio de San Pedro Garza García</t>
  </si>
  <si>
    <t>En Linea</t>
  </si>
  <si>
    <t>https://sanpedro.gob.mx/junta-de-vecinos</t>
  </si>
  <si>
    <t>Solicitante con su INE vigente en el domicilio de la junta de vecinos seleccionada</t>
  </si>
  <si>
    <t>https://spgg.typeform.com/to/zFxwPVig?typeform-source=sanpedro.gob.mx</t>
  </si>
  <si>
    <t/>
  </si>
  <si>
    <t>1 día hábil</t>
  </si>
  <si>
    <t>De 1 a 3 días</t>
  </si>
  <si>
    <t>De 1 a 6 días</t>
  </si>
  <si>
    <t>30 días hábiles</t>
  </si>
  <si>
    <t>120378753</t>
  </si>
  <si>
    <t>Reglamento Orgánico de la Administración Pública Municipal de San Pedro Garza García, Nuevo León Art. 54 Inciso a) . Reglamento de Participación Ciudadana art. 165-186</t>
  </si>
  <si>
    <t>Recibir una constancia de registro siempre y cuando cumpla con los requisitos</t>
  </si>
  <si>
    <t>Cumplir con los requistos</t>
  </si>
  <si>
    <t>Coordinación de Participación Ciudadana</t>
  </si>
  <si>
    <t>1.En el criterio hipervínculo al/los formatos respectivos; no se cuenta con la información debido a que este trámite no maneja formato. 2.En el criterio Última fecha de publicación en el medio de difusión, no se cuenta con la fecha establecida.3. En el criterio Monto de los derechos o aprovechamientos aplicables, en su caso; No se requiere monto.4 En el criterio Sustento legal para su cobro; no tiene cobro. 5.En el criterio Hipervínculo al Catálogo Nacional de Regulaciones, Trámites y Servicios o sistema homólogo nos encontramos en proceso para la inscripción del catálogo nacional de regulaciones. en el criterio "Lugares donde se efectúa el pago Tabla_393459" no se tiene la información ya que el trámite es gratuito.</t>
  </si>
  <si>
    <t>3F89B9B01A276E40B993CD05432F1D5D</t>
  </si>
  <si>
    <t>Registro de planilla</t>
  </si>
  <si>
    <t>Solicitud para constituir una junta de vecinos</t>
  </si>
  <si>
    <t>https://spgg.typeform.com/to/cMCmueTp?typeform-source=sanpedro.gob.mx</t>
  </si>
  <si>
    <t>120378752</t>
  </si>
  <si>
    <t>3F89B9B01A276E4033CBEA04A3F512DA</t>
  </si>
  <si>
    <t>Constancia de Hechos</t>
  </si>
  <si>
    <t>Constancia de Domicilio: Brindar un documento que constate la veracidad del Domicilio de un ciudadano.
-Constancia de Ingresos: Comprobar los Ingresos para tramites en el impuesto predial o becas.
-Constancia de No Ingresos: Comprobar que No cuenta con Ingresos fijos.
-Constancia de Abandono: Brindar un documento que constate que uno de los integrantes de una pareja abandona el Domicilio que habita.
-Constancia de Recomendación: Brindar un documento que constate que el ciudadano sea una persona de buenas costumbres.
-Constancia de Identidad: Comprobar la Identidad de la persona.
-Constancia de soltería: Comprobar soltería</t>
  </si>
  <si>
    <t>Presencial</t>
  </si>
  <si>
    <t>https://tramites.sanpedro.gob.mx/gobierno_de_san_pedro_garza_garcia_be055859/solicitud_de_expedicion_de_constancias_de_hechos_por_jueces_auxiliares_6ce1eb30-ca38-40e5-8ae6-896c014aa59b</t>
  </si>
  <si>
    <t>Solicitante y 2 testigos con su INE vigente y Comprobante de domicilio</t>
  </si>
  <si>
    <t>120378751</t>
  </si>
  <si>
    <t>Recibir una constancia gratuita siempre y cuando se cumpla con los requisitos</t>
  </si>
  <si>
    <t>Coordinación de Jueces Auxiliares de la Secretaría de Innovación y Participación Ciudadana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</si>
  <si>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</si>
  <si>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</si>
  <si>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</si>
  <si>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</si>
  <si>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</si>
  <si>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</si>
  <si>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</si>
  <si>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</si>
  <si>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</si>
  <si>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</si>
  <si>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</si>
  <si>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</si>
  <si>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</si>
  <si>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</si>
  <si>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</si>
  <si>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</si>
  <si>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</si>
  <si>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</si>
  <si>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</si>
  <si>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</si>
  <si>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</si>
  <si>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</si>
  <si>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</si>
  <si>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</si>
  <si>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</si>
  <si>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</si>
  <si>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</si>
  <si>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</si>
  <si>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</si>
  <si>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</si>
  <si>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</si>
  <si>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</si>
  <si>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</si>
  <si>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</si>
  <si>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</si>
  <si>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</si>
  <si>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</si>
  <si>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</si>
  <si>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87EC95AA8B1DB350189EB9C6098DF89F</t>
  </si>
  <si>
    <t>Mesas directivas</t>
  </si>
  <si>
    <t>Calle</t>
  </si>
  <si>
    <t>Maria Cantu</t>
  </si>
  <si>
    <t>S/N</t>
  </si>
  <si>
    <t>0</t>
  </si>
  <si>
    <t>Colonia</t>
  </si>
  <si>
    <t>La leona</t>
  </si>
  <si>
    <t>19</t>
  </si>
  <si>
    <t>SAN PEDRO GARZA GARCIA</t>
  </si>
  <si>
    <t>Nuevo León</t>
  </si>
  <si>
    <t>66217</t>
  </si>
  <si>
    <t>8184782961</t>
  </si>
  <si>
    <t>arturo.castro@sanpedro.gob.mx</t>
  </si>
  <si>
    <t>8 a 16 hrs</t>
  </si>
  <si>
    <t>87EC95AA8B1DB35007D5511C875A4B5E</t>
  </si>
  <si>
    <t>Jueces Auxiliares</t>
  </si>
  <si>
    <t>.</t>
  </si>
  <si>
    <t>8184782916</t>
  </si>
  <si>
    <t>andrea.azpeitia@sanpedro.gob.mx</t>
  </si>
  <si>
    <t>87EC95AA8B1DB350948CDDC462DF081B</t>
  </si>
  <si>
    <t>diana.guajardo@sanpedro.gob.,mx</t>
  </si>
  <si>
    <t>9 a 17 hrs</t>
  </si>
  <si>
    <t>87EC95AA8B1DB350D1F31609036EF315</t>
  </si>
  <si>
    <t>87EC95AA8B1DB35000B85A57EDD7ADDF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</si>
  <si>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</si>
  <si>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</si>
  <si>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</si>
  <si>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</si>
  <si>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</si>
  <si>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</si>
  <si>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</si>
  <si>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</si>
  <si>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</si>
  <si>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</si>
  <si>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</si>
  <si>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</si>
  <si>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</si>
  <si>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</si>
  <si>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</si>
  <si>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</si>
  <si>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</si>
  <si>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</si>
  <si>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</si>
  <si>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</si>
  <si>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</si>
  <si>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</si>
  <si>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</si>
  <si>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</si>
  <si>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</si>
  <si>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</si>
  <si>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</si>
  <si>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</si>
  <si>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</si>
  <si>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</si>
  <si>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</si>
  <si>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</si>
  <si>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</si>
  <si>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</si>
  <si>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</si>
  <si>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</si>
  <si>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</si>
  <si>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</si>
  <si>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</si>
  <si>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</si>
  <si>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</si>
  <si>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</si>
  <si>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</si>
  <si>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</si>
  <si>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</si>
  <si>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</si>
  <si>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</si>
  <si>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</si>
  <si>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</si>
  <si>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</si>
  <si>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</si>
  <si>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</si>
  <si>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</si>
  <si>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</si>
  <si>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</si>
  <si>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</si>
  <si>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</si>
  <si>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</si>
  <si>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</si>
  <si>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</si>
  <si>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</si>
  <si>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</si>
  <si>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</si>
  <si>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</si>
  <si>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</si>
  <si>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</si>
  <si>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</si>
  <si>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</si>
  <si>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</si>
  <si>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</si>
  <si>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</si>
  <si>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</si>
  <si>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</si>
  <si>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</si>
  <si>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</si>
  <si>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</si>
  <si>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</si>
  <si>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</si>
  <si>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</si>
  <si>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</si>
  <si>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</si>
  <si>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</si>
  <si>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</si>
  <si>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</si>
  <si>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</si>
  <si>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</si>
  <si>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</si>
  <si>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</si>
  <si>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</si>
  <si>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</si>
  <si>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</si>
  <si>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</si>
  <si>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</si>
  <si>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</si>
  <si>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</si>
  <si>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</si>
  <si>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</si>
  <si>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</si>
  <si>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</si>
  <si>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</si>
  <si>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</si>
  <si>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</si>
  <si>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</si>
  <si>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</si>
  <si>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</si>
  <si>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</si>
  <si>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</si>
  <si>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</si>
  <si>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</si>
  <si>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</si>
  <si>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</si>
  <si>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</si>
  <si>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</si>
  <si>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</si>
  <si>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</si>
  <si>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</si>
  <si>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</si>
  <si>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</si>
  <si>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87EC95AA8B1DB350B09610F53F621003</t>
  </si>
  <si>
    <t>andrea.azpeitia@@sanpedro.gob.mx</t>
  </si>
  <si>
    <t>independencia</t>
  </si>
  <si>
    <t>507</t>
  </si>
  <si>
    <t>centro</t>
  </si>
  <si>
    <t>San Pedro Garza Gracia</t>
  </si>
  <si>
    <t>66200</t>
  </si>
  <si>
    <t>87EC95AA8B1DB350C0ECCFD0F72A0D47</t>
  </si>
  <si>
    <t>87EC95AA8B1DB3505AE2609DBAC3E915</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</si>
  <si>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</si>
  <si>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</si>
  <si>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</si>
  <si>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</si>
  <si>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</si>
  <si>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</si>
  <si>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</si>
  <si>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</si>
  <si>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</si>
  <si>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</si>
  <si>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</si>
  <si>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</si>
  <si>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</si>
  <si>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</si>
  <si>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</si>
  <si>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</si>
  <si>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</si>
  <si>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</si>
  <si>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</si>
  <si>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</si>
  <si>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</si>
  <si>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</si>
  <si>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</si>
  <si>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</si>
  <si>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</si>
  <si>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87EC95AA8B1DB3502211DA6261AD54E5</t>
  </si>
  <si>
    <t>Independencia</t>
  </si>
  <si>
    <t>San Pedro Garza Garcia</t>
  </si>
  <si>
    <t>87EC95AA8B1DB3505E9925CCB167EADF</t>
  </si>
  <si>
    <t>87EC95AA8B1DB3503916F9334E9E0B59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</si>
</sst>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47265625" customWidth="true" bestFit="true"/>
    <col min="6" max="6" width="117.69140625" customWidth="true" bestFit="true"/>
    <col min="7" max="7" width="119.91796875" customWidth="true" bestFit="true"/>
    <col min="8" max="8" width="19.28125" customWidth="true" bestFit="true"/>
    <col min="9" max="9" width="168.89453125" customWidth="true" bestFit="true"/>
    <col min="10" max="10" width="68.7578125" customWidth="true" bestFit="true"/>
    <col min="11" max="11" width="66.0078125" customWidth="true" bestFit="true"/>
    <col min="12" max="12" width="88.34375" customWidth="true" bestFit="true"/>
    <col min="13" max="13" width="43.5" customWidth="true" bestFit="true"/>
    <col min="14" max="14" width="103.21875" customWidth="true" bestFit="true"/>
    <col min="15" max="15" width="102.5390625" customWidth="true" bestFit="true"/>
    <col min="16" max="16" width="32.5664062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145.320312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7.296875" customWidth="true" bestFit="true"/>
    <col min="28" max="28" width="17.5390625" customWidth="true" bestFit="true"/>
    <col min="29" max="29" width="20.015625" customWidth="true" bestFit="true"/>
    <col min="30" max="30" width="255.0" customWidth="true" bestFit="true"/>
    <col min="1" max="1" width="35.7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86</v>
      </c>
      <c r="P8" t="s" s="4">
        <v>87</v>
      </c>
      <c r="Q8" t="s" s="4">
        <v>88</v>
      </c>
      <c r="R8" t="s" s="4">
        <v>83</v>
      </c>
      <c r="S8" t="s" s="4">
        <v>83</v>
      </c>
      <c r="T8" t="s" s="4">
        <v>88</v>
      </c>
      <c r="U8" t="s" s="4">
        <v>89</v>
      </c>
      <c r="V8" t="s" s="4">
        <v>90</v>
      </c>
      <c r="W8" t="s" s="4">
        <v>91</v>
      </c>
      <c r="X8" t="s" s="4">
        <v>88</v>
      </c>
      <c r="Y8" t="s" s="4">
        <v>88</v>
      </c>
      <c r="Z8" t="s" s="4">
        <v>83</v>
      </c>
      <c r="AA8" t="s" s="4">
        <v>92</v>
      </c>
      <c r="AB8" t="s" s="4">
        <v>75</v>
      </c>
      <c r="AC8" t="s" s="4">
        <v>75</v>
      </c>
      <c r="AD8" t="s" s="4">
        <v>93</v>
      </c>
    </row>
    <row r="9" ht="45.0" customHeight="true">
      <c r="A9" t="s" s="4">
        <v>94</v>
      </c>
      <c r="B9" t="s" s="4">
        <v>73</v>
      </c>
      <c r="C9" t="s" s="4">
        <v>74</v>
      </c>
      <c r="D9" t="s" s="4">
        <v>75</v>
      </c>
      <c r="E9" t="s" s="4">
        <v>95</v>
      </c>
      <c r="F9" t="s" s="4">
        <v>96</v>
      </c>
      <c r="G9" t="s" s="4">
        <v>78</v>
      </c>
      <c r="H9" t="s" s="4">
        <v>79</v>
      </c>
      <c r="I9" t="s" s="4">
        <v>80</v>
      </c>
      <c r="J9" t="s" s="4">
        <v>81</v>
      </c>
      <c r="K9" t="s" s="4">
        <v>97</v>
      </c>
      <c r="L9" t="s" s="4">
        <v>83</v>
      </c>
      <c r="M9" t="s" s="4">
        <v>84</v>
      </c>
      <c r="N9" t="s" s="4">
        <v>85</v>
      </c>
      <c r="O9" t="s" s="4">
        <v>86</v>
      </c>
      <c r="P9" t="s" s="4">
        <v>87</v>
      </c>
      <c r="Q9" t="s" s="4">
        <v>98</v>
      </c>
      <c r="R9" t="s" s="4">
        <v>83</v>
      </c>
      <c r="S9" t="s" s="4">
        <v>83</v>
      </c>
      <c r="T9" t="s" s="4">
        <v>98</v>
      </c>
      <c r="U9" t="s" s="4">
        <v>89</v>
      </c>
      <c r="V9" t="s" s="4">
        <v>90</v>
      </c>
      <c r="W9" t="s" s="4">
        <v>91</v>
      </c>
      <c r="X9" t="s" s="4">
        <v>98</v>
      </c>
      <c r="Y9" t="s" s="4">
        <v>98</v>
      </c>
      <c r="Z9" t="s" s="4">
        <v>83</v>
      </c>
      <c r="AA9" t="s" s="4">
        <v>92</v>
      </c>
      <c r="AB9" t="s" s="4">
        <v>75</v>
      </c>
      <c r="AC9" t="s" s="4">
        <v>75</v>
      </c>
      <c r="AD9" t="s" s="4">
        <v>93</v>
      </c>
    </row>
    <row r="10" ht="45.0" customHeight="true">
      <c r="A10" t="s" s="4">
        <v>99</v>
      </c>
      <c r="B10" t="s" s="4">
        <v>73</v>
      </c>
      <c r="C10" t="s" s="4">
        <v>74</v>
      </c>
      <c r="D10" t="s" s="4">
        <v>75</v>
      </c>
      <c r="E10" t="s" s="4">
        <v>100</v>
      </c>
      <c r="F10" t="s" s="4">
        <v>101</v>
      </c>
      <c r="G10" t="s" s="4">
        <v>78</v>
      </c>
      <c r="H10" t="s" s="4">
        <v>102</v>
      </c>
      <c r="I10" t="s" s="4">
        <v>103</v>
      </c>
      <c r="J10" t="s" s="4">
        <v>104</v>
      </c>
      <c r="K10" t="s" s="4">
        <v>83</v>
      </c>
      <c r="L10" t="s" s="4">
        <v>83</v>
      </c>
      <c r="M10" t="s" s="4">
        <v>84</v>
      </c>
      <c r="N10" t="s" s="4">
        <v>85</v>
      </c>
      <c r="O10" t="s" s="4">
        <v>86</v>
      </c>
      <c r="P10" t="s" s="4">
        <v>87</v>
      </c>
      <c r="Q10" t="s" s="4">
        <v>105</v>
      </c>
      <c r="R10" t="s" s="4">
        <v>83</v>
      </c>
      <c r="S10" t="s" s="4">
        <v>83</v>
      </c>
      <c r="T10" t="s" s="4">
        <v>105</v>
      </c>
      <c r="U10" t="s" s="4">
        <v>89</v>
      </c>
      <c r="V10" t="s" s="4">
        <v>106</v>
      </c>
      <c r="W10" t="s" s="4">
        <v>91</v>
      </c>
      <c r="X10" t="s" s="4">
        <v>105</v>
      </c>
      <c r="Y10" t="s" s="4">
        <v>105</v>
      </c>
      <c r="Z10" t="s" s="4">
        <v>83</v>
      </c>
      <c r="AA10" t="s" s="4">
        <v>107</v>
      </c>
      <c r="AB10" t="s" s="4">
        <v>75</v>
      </c>
      <c r="AC10" t="s" s="4">
        <v>75</v>
      </c>
      <c r="AD10" t="s" s="4">
        <v>93</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233</v>
      </c>
    </row>
    <row r="2">
      <c r="A2" t="s">
        <v>234</v>
      </c>
    </row>
    <row r="3">
      <c r="A3" t="s">
        <v>235</v>
      </c>
    </row>
    <row r="4">
      <c r="A4" t="s">
        <v>236</v>
      </c>
    </row>
    <row r="5">
      <c r="A5" t="s">
        <v>237</v>
      </c>
    </row>
    <row r="6">
      <c r="A6" t="s">
        <v>238</v>
      </c>
    </row>
    <row r="7">
      <c r="A7" t="s">
        <v>239</v>
      </c>
    </row>
    <row r="8">
      <c r="A8" t="s">
        <v>240</v>
      </c>
    </row>
    <row r="9">
      <c r="A9" t="s">
        <v>241</v>
      </c>
    </row>
    <row r="10">
      <c r="A10" t="s">
        <v>242</v>
      </c>
    </row>
    <row r="11">
      <c r="A11" t="s">
        <v>243</v>
      </c>
    </row>
    <row r="12">
      <c r="A12" t="s">
        <v>244</v>
      </c>
    </row>
    <row r="13">
      <c r="A13" t="s">
        <v>245</v>
      </c>
    </row>
    <row r="14">
      <c r="A14" t="s">
        <v>246</v>
      </c>
    </row>
    <row r="15">
      <c r="A15" t="s">
        <v>247</v>
      </c>
    </row>
    <row r="16">
      <c r="A16" t="s">
        <v>248</v>
      </c>
    </row>
    <row r="17">
      <c r="A17" t="s">
        <v>249</v>
      </c>
    </row>
    <row r="18">
      <c r="A18" t="s">
        <v>250</v>
      </c>
    </row>
    <row r="19">
      <c r="A19" t="s">
        <v>251</v>
      </c>
    </row>
    <row r="20">
      <c r="A20" t="s">
        <v>252</v>
      </c>
    </row>
    <row r="21">
      <c r="A21" t="s">
        <v>253</v>
      </c>
    </row>
    <row r="22">
      <c r="A22" t="s">
        <v>254</v>
      </c>
    </row>
    <row r="23">
      <c r="A23" t="s">
        <v>255</v>
      </c>
    </row>
    <row r="24">
      <c r="A24" t="s">
        <v>256</v>
      </c>
    </row>
    <row r="25">
      <c r="A25" t="s">
        <v>257</v>
      </c>
    </row>
    <row r="26">
      <c r="A26" t="s">
        <v>258</v>
      </c>
    </row>
    <row r="27">
      <c r="A27" t="s">
        <v>259</v>
      </c>
    </row>
    <row r="28">
      <c r="A28" t="s">
        <v>260</v>
      </c>
    </row>
    <row r="29">
      <c r="A29" t="s">
        <v>156</v>
      </c>
    </row>
    <row r="30">
      <c r="A30" t="s">
        <v>261</v>
      </c>
    </row>
    <row r="31">
      <c r="A31" t="s">
        <v>262</v>
      </c>
    </row>
    <row r="32">
      <c r="A32" t="s">
        <v>263</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125" customWidth="true" bestFit="true"/>
  </cols>
  <sheetData>
    <row r="1" hidden="true">
      <c r="B1"/>
      <c r="C1" t="s">
        <v>6</v>
      </c>
      <c r="D1" t="s">
        <v>8</v>
      </c>
      <c r="E1" t="s">
        <v>108</v>
      </c>
      <c r="F1" t="s">
        <v>8</v>
      </c>
      <c r="G1" t="s">
        <v>8</v>
      </c>
      <c r="H1" t="s">
        <v>8</v>
      </c>
      <c r="I1" t="s">
        <v>108</v>
      </c>
      <c r="J1" t="s">
        <v>8</v>
      </c>
      <c r="K1" t="s">
        <v>8</v>
      </c>
      <c r="L1" t="s">
        <v>8</v>
      </c>
      <c r="M1" t="s">
        <v>8</v>
      </c>
      <c r="N1" t="s">
        <v>8</v>
      </c>
      <c r="O1" t="s">
        <v>8</v>
      </c>
      <c r="P1" t="s">
        <v>108</v>
      </c>
      <c r="Q1" t="s">
        <v>8</v>
      </c>
      <c r="R1" t="s">
        <v>8</v>
      </c>
    </row>
    <row r="2" hidden="true">
      <c r="B2"/>
      <c r="C2" t="s">
        <v>298</v>
      </c>
      <c r="D2" t="s">
        <v>299</v>
      </c>
      <c r="E2" t="s">
        <v>300</v>
      </c>
      <c r="F2" t="s">
        <v>301</v>
      </c>
      <c r="G2" t="s">
        <v>302</v>
      </c>
      <c r="H2" t="s">
        <v>303</v>
      </c>
      <c r="I2" t="s">
        <v>304</v>
      </c>
      <c r="J2" t="s">
        <v>305</v>
      </c>
      <c r="K2" t="s">
        <v>306</v>
      </c>
      <c r="L2" t="s">
        <v>307</v>
      </c>
      <c r="M2" t="s">
        <v>308</v>
      </c>
      <c r="N2" t="s">
        <v>309</v>
      </c>
      <c r="O2" t="s">
        <v>310</v>
      </c>
      <c r="P2" t="s">
        <v>311</v>
      </c>
      <c r="Q2" t="s">
        <v>312</v>
      </c>
      <c r="R2" t="s">
        <v>313</v>
      </c>
    </row>
    <row r="3">
      <c r="A3" t="s" s="1">
        <v>127</v>
      </c>
      <c r="B3" s="1"/>
      <c r="C3" t="s" s="1">
        <v>314</v>
      </c>
      <c r="D3" t="s" s="1">
        <v>144</v>
      </c>
      <c r="E3" t="s" s="1">
        <v>315</v>
      </c>
      <c r="F3" t="s" s="1">
        <v>316</v>
      </c>
      <c r="G3" t="s" s="1">
        <v>131</v>
      </c>
      <c r="H3" t="s" s="1">
        <v>317</v>
      </c>
      <c r="I3" t="s" s="1">
        <v>318</v>
      </c>
      <c r="J3" t="s" s="1">
        <v>319</v>
      </c>
      <c r="K3" t="s" s="1">
        <v>135</v>
      </c>
      <c r="L3" t="s" s="1">
        <v>136</v>
      </c>
      <c r="M3" t="s" s="1">
        <v>320</v>
      </c>
      <c r="N3" t="s" s="1">
        <v>321</v>
      </c>
      <c r="O3" t="s" s="1">
        <v>139</v>
      </c>
      <c r="P3" t="s" s="1">
        <v>322</v>
      </c>
      <c r="Q3" t="s" s="1">
        <v>288</v>
      </c>
      <c r="R3" t="s" s="1">
        <v>142</v>
      </c>
    </row>
    <row r="4" ht="45.0" customHeight="true">
      <c r="A4" t="s" s="4">
        <v>88</v>
      </c>
      <c r="B4" t="s" s="4">
        <v>323</v>
      </c>
      <c r="C4" t="s" s="4">
        <v>164</v>
      </c>
      <c r="D4" t="s" s="4">
        <v>290</v>
      </c>
      <c r="E4" t="s" s="4">
        <v>148</v>
      </c>
      <c r="F4" t="s" s="4">
        <v>324</v>
      </c>
      <c r="G4" t="s" s="4">
        <v>292</v>
      </c>
      <c r="H4" t="s" s="4">
        <v>151</v>
      </c>
      <c r="I4" t="s" s="4">
        <v>152</v>
      </c>
      <c r="J4" t="s" s="4">
        <v>325</v>
      </c>
      <c r="K4" t="s" s="4">
        <v>154</v>
      </c>
      <c r="L4" t="s" s="4">
        <v>325</v>
      </c>
      <c r="M4" t="s" s="4">
        <v>154</v>
      </c>
      <c r="N4" t="s" s="4">
        <v>325</v>
      </c>
      <c r="O4" t="s" s="4">
        <v>154</v>
      </c>
      <c r="P4" t="s" s="4">
        <v>156</v>
      </c>
      <c r="Q4" t="s" s="4">
        <v>295</v>
      </c>
      <c r="R4" t="s" s="4">
        <v>83</v>
      </c>
    </row>
    <row r="5" ht="45.0" customHeight="true">
      <c r="A5" t="s" s="4">
        <v>98</v>
      </c>
      <c r="B5" t="s" s="4">
        <v>326</v>
      </c>
      <c r="C5" t="s" s="4">
        <v>164</v>
      </c>
      <c r="D5" t="s" s="4">
        <v>290</v>
      </c>
      <c r="E5" t="s" s="4">
        <v>148</v>
      </c>
      <c r="F5" t="s" s="4">
        <v>324</v>
      </c>
      <c r="G5" t="s" s="4">
        <v>292</v>
      </c>
      <c r="H5" t="s" s="4">
        <v>151</v>
      </c>
      <c r="I5" t="s" s="4">
        <v>152</v>
      </c>
      <c r="J5" t="s" s="4">
        <v>325</v>
      </c>
      <c r="K5" t="s" s="4">
        <v>154</v>
      </c>
      <c r="L5" t="s" s="4">
        <v>325</v>
      </c>
      <c r="M5" t="s" s="4">
        <v>154</v>
      </c>
      <c r="N5" t="s" s="4">
        <v>325</v>
      </c>
      <c r="O5" t="s" s="4">
        <v>154</v>
      </c>
      <c r="P5" t="s" s="4">
        <v>156</v>
      </c>
      <c r="Q5" t="s" s="4">
        <v>295</v>
      </c>
      <c r="R5" t="s" s="4">
        <v>83</v>
      </c>
    </row>
    <row r="6" ht="45.0" customHeight="true">
      <c r="A6" t="s" s="4">
        <v>105</v>
      </c>
      <c r="B6" t="s" s="4">
        <v>327</v>
      </c>
      <c r="C6" t="s" s="4">
        <v>164</v>
      </c>
      <c r="D6" t="s" s="4">
        <v>290</v>
      </c>
      <c r="E6" t="s" s="4">
        <v>148</v>
      </c>
      <c r="F6" t="s" s="4">
        <v>324</v>
      </c>
      <c r="G6" t="s" s="4">
        <v>292</v>
      </c>
      <c r="H6" t="s" s="4">
        <v>151</v>
      </c>
      <c r="I6" t="s" s="4">
        <v>152</v>
      </c>
      <c r="J6" t="s" s="4">
        <v>325</v>
      </c>
      <c r="K6" t="s" s="4">
        <v>154</v>
      </c>
      <c r="L6" t="s" s="4">
        <v>325</v>
      </c>
      <c r="M6" t="s" s="4">
        <v>154</v>
      </c>
      <c r="N6" t="s" s="4">
        <v>325</v>
      </c>
      <c r="O6" t="s" s="4">
        <v>154</v>
      </c>
      <c r="P6" t="s" s="4">
        <v>156</v>
      </c>
      <c r="Q6" t="s" s="4">
        <v>295</v>
      </c>
      <c r="R6" t="s" s="4">
        <v>83</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171</v>
      </c>
    </row>
    <row r="2">
      <c r="A2" t="s">
        <v>172</v>
      </c>
    </row>
    <row r="3">
      <c r="A3" t="s">
        <v>173</v>
      </c>
    </row>
    <row r="4">
      <c r="A4" t="s">
        <v>174</v>
      </c>
    </row>
    <row r="5">
      <c r="A5" t="s">
        <v>175</v>
      </c>
    </row>
    <row r="6">
      <c r="A6" t="s">
        <v>176</v>
      </c>
    </row>
    <row r="7">
      <c r="A7" t="s">
        <v>148</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196</v>
      </c>
    </row>
    <row r="2">
      <c r="A2" t="s">
        <v>190</v>
      </c>
    </row>
    <row r="3">
      <c r="A3" t="s">
        <v>197</v>
      </c>
    </row>
    <row r="4">
      <c r="A4" t="s">
        <v>198</v>
      </c>
    </row>
    <row r="5">
      <c r="A5" t="s">
        <v>199</v>
      </c>
    </row>
    <row r="6">
      <c r="A6" t="s">
        <v>200</v>
      </c>
    </row>
    <row r="7">
      <c r="A7" t="s">
        <v>152</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172</v>
      </c>
    </row>
    <row r="24">
      <c r="A24" t="s">
        <v>183</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233</v>
      </c>
    </row>
    <row r="2">
      <c r="A2" t="s">
        <v>234</v>
      </c>
    </row>
    <row r="3">
      <c r="A3" t="s">
        <v>235</v>
      </c>
    </row>
    <row r="4">
      <c r="A4" t="s">
        <v>236</v>
      </c>
    </row>
    <row r="5">
      <c r="A5" t="s">
        <v>237</v>
      </c>
    </row>
    <row r="6">
      <c r="A6" t="s">
        <v>238</v>
      </c>
    </row>
    <row r="7">
      <c r="A7" t="s">
        <v>239</v>
      </c>
    </row>
    <row r="8">
      <c r="A8" t="s">
        <v>240</v>
      </c>
    </row>
    <row r="9">
      <c r="A9" t="s">
        <v>241</v>
      </c>
    </row>
    <row r="10">
      <c r="A10" t="s">
        <v>242</v>
      </c>
    </row>
    <row r="11">
      <c r="A11" t="s">
        <v>243</v>
      </c>
    </row>
    <row r="12">
      <c r="A12" t="s">
        <v>244</v>
      </c>
    </row>
    <row r="13">
      <c r="A13" t="s">
        <v>245</v>
      </c>
    </row>
    <row r="14">
      <c r="A14" t="s">
        <v>246</v>
      </c>
    </row>
    <row r="15">
      <c r="A15" t="s">
        <v>247</v>
      </c>
    </row>
    <row r="16">
      <c r="A16" t="s">
        <v>248</v>
      </c>
    </row>
    <row r="17">
      <c r="A17" t="s">
        <v>249</v>
      </c>
    </row>
    <row r="18">
      <c r="A18" t="s">
        <v>250</v>
      </c>
    </row>
    <row r="19">
      <c r="A19" t="s">
        <v>251</v>
      </c>
    </row>
    <row r="20">
      <c r="A20" t="s">
        <v>252</v>
      </c>
    </row>
    <row r="21">
      <c r="A21" t="s">
        <v>253</v>
      </c>
    </row>
    <row r="22">
      <c r="A22" t="s">
        <v>254</v>
      </c>
    </row>
    <row r="23">
      <c r="A23" t="s">
        <v>255</v>
      </c>
    </row>
    <row r="24">
      <c r="A24" t="s">
        <v>256</v>
      </c>
    </row>
    <row r="25">
      <c r="A25" t="s">
        <v>257</v>
      </c>
    </row>
    <row r="26">
      <c r="A26" t="s">
        <v>258</v>
      </c>
    </row>
    <row r="27">
      <c r="A27" t="s">
        <v>259</v>
      </c>
    </row>
    <row r="28">
      <c r="A28" t="s">
        <v>260</v>
      </c>
    </row>
    <row r="29">
      <c r="A29" t="s">
        <v>156</v>
      </c>
    </row>
    <row r="30">
      <c r="A30" t="s">
        <v>261</v>
      </c>
    </row>
    <row r="31">
      <c r="A31" t="s">
        <v>262</v>
      </c>
    </row>
    <row r="32">
      <c r="A32" t="s">
        <v>263</v>
      </c>
    </row>
  </sheetData>
  <pageMargins bottom="0.75" footer="0.3" header="0.3" left="0.7" right="0.7" top="0.75"/>
</worksheet>
</file>

<file path=xl/worksheets/sheet2.xml><?xml version="1.0" encoding="utf-8"?>
<worksheet xmlns="http://schemas.openxmlformats.org/spreadsheetml/2006/main">
  <dimension ref="A1:U8"/>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55078125" customWidth="true" bestFit="true"/>
  </cols>
  <sheetData>
    <row r="1" hidden="true">
      <c r="B1"/>
      <c r="C1" t="s">
        <v>8</v>
      </c>
      <c r="D1" t="s">
        <v>108</v>
      </c>
      <c r="E1" t="s">
        <v>8</v>
      </c>
      <c r="F1" t="s">
        <v>6</v>
      </c>
      <c r="G1" t="s">
        <v>6</v>
      </c>
      <c r="H1" t="s">
        <v>108</v>
      </c>
      <c r="I1" t="s">
        <v>8</v>
      </c>
      <c r="J1" t="s">
        <v>6</v>
      </c>
      <c r="K1" t="s">
        <v>8</v>
      </c>
      <c r="L1" t="s">
        <v>6</v>
      </c>
      <c r="M1" t="s">
        <v>8</v>
      </c>
      <c r="N1" t="s">
        <v>6</v>
      </c>
      <c r="O1" t="s">
        <v>108</v>
      </c>
      <c r="P1" t="s">
        <v>6</v>
      </c>
      <c r="Q1" t="s">
        <v>8</v>
      </c>
      <c r="R1" t="s">
        <v>6</v>
      </c>
      <c r="S1" t="s">
        <v>6</v>
      </c>
      <c r="T1" t="s">
        <v>8</v>
      </c>
    </row>
    <row r="2" hidden="true">
      <c r="B2"/>
      <c r="C2" t="s">
        <v>109</v>
      </c>
      <c r="D2" t="s">
        <v>110</v>
      </c>
      <c r="E2" t="s">
        <v>111</v>
      </c>
      <c r="F2" t="s">
        <v>112</v>
      </c>
      <c r="G2" t="s">
        <v>113</v>
      </c>
      <c r="H2" t="s">
        <v>114</v>
      </c>
      <c r="I2" t="s">
        <v>115</v>
      </c>
      <c r="J2" t="s">
        <v>116</v>
      </c>
      <c r="K2" t="s">
        <v>117</v>
      </c>
      <c r="L2" t="s">
        <v>118</v>
      </c>
      <c r="M2" t="s">
        <v>119</v>
      </c>
      <c r="N2" t="s">
        <v>120</v>
      </c>
      <c r="O2" t="s">
        <v>121</v>
      </c>
      <c r="P2" t="s">
        <v>122</v>
      </c>
      <c r="Q2" t="s">
        <v>123</v>
      </c>
      <c r="R2" t="s">
        <v>124</v>
      </c>
      <c r="S2" t="s">
        <v>125</v>
      </c>
      <c r="T2" t="s">
        <v>126</v>
      </c>
    </row>
    <row r="3">
      <c r="A3" t="s" s="1">
        <v>127</v>
      </c>
      <c r="B3" s="1"/>
      <c r="C3" t="s" s="1">
        <v>128</v>
      </c>
      <c r="D3" t="s" s="1">
        <v>129</v>
      </c>
      <c r="E3" t="s" s="1">
        <v>130</v>
      </c>
      <c r="F3" t="s" s="1">
        <v>131</v>
      </c>
      <c r="G3" t="s" s="1">
        <v>132</v>
      </c>
      <c r="H3" t="s" s="1">
        <v>133</v>
      </c>
      <c r="I3" t="s" s="1">
        <v>134</v>
      </c>
      <c r="J3" t="s" s="1">
        <v>135</v>
      </c>
      <c r="K3" t="s" s="1">
        <v>136</v>
      </c>
      <c r="L3" t="s" s="1">
        <v>137</v>
      </c>
      <c r="M3" t="s" s="1">
        <v>138</v>
      </c>
      <c r="N3" t="s" s="1">
        <v>139</v>
      </c>
      <c r="O3" t="s" s="1">
        <v>140</v>
      </c>
      <c r="P3" t="s" s="1">
        <v>141</v>
      </c>
      <c r="Q3" t="s" s="1">
        <v>142</v>
      </c>
      <c r="R3" t="s" s="1">
        <v>143</v>
      </c>
      <c r="S3" t="s" s="1">
        <v>144</v>
      </c>
      <c r="T3" t="s" s="1">
        <v>145</v>
      </c>
    </row>
    <row r="4" ht="45.0" customHeight="true">
      <c r="A4" t="s" s="4">
        <v>88</v>
      </c>
      <c r="B4" t="s" s="4">
        <v>146</v>
      </c>
      <c r="C4" t="s" s="4">
        <v>147</v>
      </c>
      <c r="D4" t="s" s="4">
        <v>148</v>
      </c>
      <c r="E4" t="s" s="4">
        <v>149</v>
      </c>
      <c r="F4" t="s" s="4">
        <v>150</v>
      </c>
      <c r="G4" t="s" s="4">
        <v>151</v>
      </c>
      <c r="H4" t="s" s="4">
        <v>152</v>
      </c>
      <c r="I4" t="s" s="4">
        <v>153</v>
      </c>
      <c r="J4" t="s" s="4">
        <v>154</v>
      </c>
      <c r="K4" t="s" s="4">
        <v>155</v>
      </c>
      <c r="L4" t="s" s="4">
        <v>154</v>
      </c>
      <c r="M4" t="s" s="4">
        <v>155</v>
      </c>
      <c r="N4" t="s" s="4">
        <v>154</v>
      </c>
      <c r="O4" t="s" s="4">
        <v>156</v>
      </c>
      <c r="P4" t="s" s="4">
        <v>157</v>
      </c>
      <c r="Q4" t="s" s="4">
        <v>83</v>
      </c>
      <c r="R4" t="s" s="4">
        <v>158</v>
      </c>
      <c r="S4" t="s" s="4">
        <v>159</v>
      </c>
      <c r="T4" t="s" s="4">
        <v>160</v>
      </c>
    </row>
    <row r="5" ht="45.0" customHeight="true">
      <c r="A5" t="s" s="4">
        <v>98</v>
      </c>
      <c r="B5" t="s" s="4">
        <v>161</v>
      </c>
      <c r="C5" t="s" s="4">
        <v>162</v>
      </c>
      <c r="D5" t="s" s="4">
        <v>148</v>
      </c>
      <c r="E5" t="s" s="4">
        <v>149</v>
      </c>
      <c r="F5" t="s" s="4">
        <v>150</v>
      </c>
      <c r="G5" t="s" s="4">
        <v>151</v>
      </c>
      <c r="H5" t="s" s="4">
        <v>152</v>
      </c>
      <c r="I5" t="s" s="4">
        <v>153</v>
      </c>
      <c r="J5" t="s" s="4">
        <v>154</v>
      </c>
      <c r="K5" t="s" s="4">
        <v>155</v>
      </c>
      <c r="L5" t="s" s="4">
        <v>154</v>
      </c>
      <c r="M5" t="s" s="4">
        <v>155</v>
      </c>
      <c r="N5" t="s" s="4">
        <v>154</v>
      </c>
      <c r="O5" t="s" s="4">
        <v>156</v>
      </c>
      <c r="P5" t="s" s="4">
        <v>157</v>
      </c>
      <c r="Q5" t="s" s="4">
        <v>163</v>
      </c>
      <c r="R5" t="s" s="4">
        <v>164</v>
      </c>
      <c r="S5" t="s" s="4">
        <v>165</v>
      </c>
      <c r="T5" t="s" s="4">
        <v>160</v>
      </c>
    </row>
    <row r="6" ht="45.0" customHeight="true">
      <c r="A6" t="s" s="4">
        <v>98</v>
      </c>
      <c r="B6" t="s" s="4">
        <v>166</v>
      </c>
      <c r="C6" t="s" s="4">
        <v>162</v>
      </c>
      <c r="D6" t="s" s="4">
        <v>148</v>
      </c>
      <c r="E6" t="s" s="4">
        <v>149</v>
      </c>
      <c r="F6" t="s" s="4">
        <v>150</v>
      </c>
      <c r="G6" t="s" s="4">
        <v>151</v>
      </c>
      <c r="H6" t="s" s="4">
        <v>152</v>
      </c>
      <c r="I6" t="s" s="4">
        <v>153</v>
      </c>
      <c r="J6" t="s" s="4">
        <v>154</v>
      </c>
      <c r="K6" t="s" s="4">
        <v>155</v>
      </c>
      <c r="L6" t="s" s="4">
        <v>154</v>
      </c>
      <c r="M6" t="s" s="4">
        <v>155</v>
      </c>
      <c r="N6" t="s" s="4">
        <v>154</v>
      </c>
      <c r="O6" t="s" s="4">
        <v>156</v>
      </c>
      <c r="P6" t="s" s="4">
        <v>157</v>
      </c>
      <c r="Q6" t="s" s="4">
        <v>83</v>
      </c>
      <c r="R6" t="s" s="4">
        <v>158</v>
      </c>
      <c r="S6" t="s" s="4">
        <v>167</v>
      </c>
      <c r="T6" t="s" s="4">
        <v>168</v>
      </c>
    </row>
    <row r="7" ht="45.0" customHeight="true">
      <c r="A7" t="s" s="4">
        <v>105</v>
      </c>
      <c r="B7" t="s" s="4">
        <v>169</v>
      </c>
      <c r="C7" t="s" s="4">
        <v>162</v>
      </c>
      <c r="D7" t="s" s="4">
        <v>148</v>
      </c>
      <c r="E7" t="s" s="4">
        <v>149</v>
      </c>
      <c r="F7" t="s" s="4">
        <v>150</v>
      </c>
      <c r="G7" t="s" s="4">
        <v>151</v>
      </c>
      <c r="H7" t="s" s="4">
        <v>152</v>
      </c>
      <c r="I7" t="s" s="4">
        <v>153</v>
      </c>
      <c r="J7" t="s" s="4">
        <v>154</v>
      </c>
      <c r="K7" t="s" s="4">
        <v>155</v>
      </c>
      <c r="L7" t="s" s="4">
        <v>154</v>
      </c>
      <c r="M7" t="s" s="4">
        <v>155</v>
      </c>
      <c r="N7" t="s" s="4">
        <v>154</v>
      </c>
      <c r="O7" t="s" s="4">
        <v>156</v>
      </c>
      <c r="P7" t="s" s="4">
        <v>157</v>
      </c>
      <c r="Q7" t="s" s="4">
        <v>163</v>
      </c>
      <c r="R7" t="s" s="4">
        <v>164</v>
      </c>
      <c r="S7" t="s" s="4">
        <v>165</v>
      </c>
      <c r="T7" t="s" s="4">
        <v>160</v>
      </c>
    </row>
    <row r="8" ht="45.0" customHeight="true">
      <c r="A8" t="s" s="4">
        <v>105</v>
      </c>
      <c r="B8" t="s" s="4">
        <v>170</v>
      </c>
      <c r="C8" t="s" s="4">
        <v>162</v>
      </c>
      <c r="D8" t="s" s="4">
        <v>148</v>
      </c>
      <c r="E8" t="s" s="4">
        <v>149</v>
      </c>
      <c r="F8" t="s" s="4">
        <v>150</v>
      </c>
      <c r="G8" t="s" s="4">
        <v>151</v>
      </c>
      <c r="H8" t="s" s="4">
        <v>152</v>
      </c>
      <c r="I8" t="s" s="4">
        <v>153</v>
      </c>
      <c r="J8" t="s" s="4">
        <v>154</v>
      </c>
      <c r="K8" t="s" s="4">
        <v>155</v>
      </c>
      <c r="L8" t="s" s="4">
        <v>154</v>
      </c>
      <c r="M8" t="s" s="4">
        <v>155</v>
      </c>
      <c r="N8" t="s" s="4">
        <v>154</v>
      </c>
      <c r="O8" t="s" s="4">
        <v>156</v>
      </c>
      <c r="P8" t="s" s="4">
        <v>157</v>
      </c>
      <c r="Q8" t="s" s="4">
        <v>83</v>
      </c>
      <c r="R8" t="s" s="4">
        <v>158</v>
      </c>
      <c r="S8" t="s" s="4">
        <v>167</v>
      </c>
      <c r="T8" t="s" s="4">
        <v>168</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171</v>
      </c>
    </row>
    <row r="2">
      <c r="A2" t="s">
        <v>172</v>
      </c>
    </row>
    <row r="3">
      <c r="A3" t="s">
        <v>173</v>
      </c>
    </row>
    <row r="4">
      <c r="A4" t="s">
        <v>174</v>
      </c>
    </row>
    <row r="5">
      <c r="A5" t="s">
        <v>175</v>
      </c>
    </row>
    <row r="6">
      <c r="A6" t="s">
        <v>176</v>
      </c>
    </row>
    <row r="7">
      <c r="A7" t="s">
        <v>148</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196</v>
      </c>
    </row>
    <row r="2">
      <c r="A2" t="s">
        <v>190</v>
      </c>
    </row>
    <row r="3">
      <c r="A3" t="s">
        <v>197</v>
      </c>
    </row>
    <row r="4">
      <c r="A4" t="s">
        <v>198</v>
      </c>
    </row>
    <row r="5">
      <c r="A5" t="s">
        <v>199</v>
      </c>
    </row>
    <row r="6">
      <c r="A6" t="s">
        <v>200</v>
      </c>
    </row>
    <row r="7">
      <c r="A7" t="s">
        <v>152</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172</v>
      </c>
    </row>
    <row r="24">
      <c r="A24" t="s">
        <v>183</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233</v>
      </c>
    </row>
    <row r="2">
      <c r="A2" t="s">
        <v>234</v>
      </c>
    </row>
    <row r="3">
      <c r="A3" t="s">
        <v>235</v>
      </c>
    </row>
    <row r="4">
      <c r="A4" t="s">
        <v>236</v>
      </c>
    </row>
    <row r="5">
      <c r="A5" t="s">
        <v>237</v>
      </c>
    </row>
    <row r="6">
      <c r="A6" t="s">
        <v>238</v>
      </c>
    </row>
    <row r="7">
      <c r="A7" t="s">
        <v>239</v>
      </c>
    </row>
    <row r="8">
      <c r="A8" t="s">
        <v>240</v>
      </c>
    </row>
    <row r="9">
      <c r="A9" t="s">
        <v>241</v>
      </c>
    </row>
    <row r="10">
      <c r="A10" t="s">
        <v>242</v>
      </c>
    </row>
    <row r="11">
      <c r="A11" t="s">
        <v>243</v>
      </c>
    </row>
    <row r="12">
      <c r="A12" t="s">
        <v>244</v>
      </c>
    </row>
    <row r="13">
      <c r="A13" t="s">
        <v>245</v>
      </c>
    </row>
    <row r="14">
      <c r="A14" t="s">
        <v>246</v>
      </c>
    </row>
    <row r="15">
      <c r="A15" t="s">
        <v>247</v>
      </c>
    </row>
    <row r="16">
      <c r="A16" t="s">
        <v>248</v>
      </c>
    </row>
    <row r="17">
      <c r="A17" t="s">
        <v>249</v>
      </c>
    </row>
    <row r="18">
      <c r="A18" t="s">
        <v>250</v>
      </c>
    </row>
    <row r="19">
      <c r="A19" t="s">
        <v>251</v>
      </c>
    </row>
    <row r="20">
      <c r="A20" t="s">
        <v>252</v>
      </c>
    </row>
    <row r="21">
      <c r="A21" t="s">
        <v>253</v>
      </c>
    </row>
    <row r="22">
      <c r="A22" t="s">
        <v>254</v>
      </c>
    </row>
    <row r="23">
      <c r="A23" t="s">
        <v>255</v>
      </c>
    </row>
    <row r="24">
      <c r="A24" t="s">
        <v>256</v>
      </c>
    </row>
    <row r="25">
      <c r="A25" t="s">
        <v>257</v>
      </c>
    </row>
    <row r="26">
      <c r="A26" t="s">
        <v>258</v>
      </c>
    </row>
    <row r="27">
      <c r="A27" t="s">
        <v>259</v>
      </c>
    </row>
    <row r="28">
      <c r="A28" t="s">
        <v>260</v>
      </c>
    </row>
    <row r="29">
      <c r="A29" t="s">
        <v>156</v>
      </c>
    </row>
    <row r="30">
      <c r="A30" t="s">
        <v>261</v>
      </c>
    </row>
    <row r="31">
      <c r="A31" t="s">
        <v>262</v>
      </c>
    </row>
    <row r="32">
      <c r="A32" t="s">
        <v>263</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264</v>
      </c>
    </row>
    <row r="3">
      <c r="A3" t="s" s="1">
        <v>127</v>
      </c>
      <c r="B3" s="1"/>
      <c r="C3" t="s" s="1">
        <v>265</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15234375" customWidth="true" bestFit="true"/>
  </cols>
  <sheetData>
    <row r="1" hidden="true">
      <c r="B1"/>
      <c r="C1" t="s">
        <v>8</v>
      </c>
      <c r="D1" t="s">
        <v>8</v>
      </c>
      <c r="E1" t="s">
        <v>108</v>
      </c>
      <c r="F1" t="s">
        <v>8</v>
      </c>
      <c r="G1" t="s">
        <v>6</v>
      </c>
      <c r="H1" t="s">
        <v>6</v>
      </c>
      <c r="I1" t="s">
        <v>108</v>
      </c>
      <c r="J1" t="s">
        <v>8</v>
      </c>
      <c r="K1" t="s">
        <v>6</v>
      </c>
      <c r="L1" t="s">
        <v>8</v>
      </c>
      <c r="M1" t="s">
        <v>6</v>
      </c>
      <c r="N1" t="s">
        <v>8</v>
      </c>
      <c r="O1" t="s">
        <v>6</v>
      </c>
      <c r="P1" t="s">
        <v>108</v>
      </c>
      <c r="Q1" t="s">
        <v>6</v>
      </c>
    </row>
    <row r="2" hidden="true">
      <c r="B2"/>
      <c r="C2" t="s">
        <v>266</v>
      </c>
      <c r="D2" t="s">
        <v>267</v>
      </c>
      <c r="E2" t="s">
        <v>268</v>
      </c>
      <c r="F2" t="s">
        <v>269</v>
      </c>
      <c r="G2" t="s">
        <v>270</v>
      </c>
      <c r="H2" t="s">
        <v>271</v>
      </c>
      <c r="I2" t="s">
        <v>272</v>
      </c>
      <c r="J2" t="s">
        <v>273</v>
      </c>
      <c r="K2" t="s">
        <v>274</v>
      </c>
      <c r="L2" t="s">
        <v>275</v>
      </c>
      <c r="M2" t="s">
        <v>276</v>
      </c>
      <c r="N2" t="s">
        <v>277</v>
      </c>
      <c r="O2" t="s">
        <v>278</v>
      </c>
      <c r="P2" t="s">
        <v>279</v>
      </c>
      <c r="Q2" t="s">
        <v>280</v>
      </c>
    </row>
    <row r="3">
      <c r="A3" t="s" s="1">
        <v>127</v>
      </c>
      <c r="B3" s="1"/>
      <c r="C3" t="s" s="1">
        <v>281</v>
      </c>
      <c r="D3" t="s" s="1">
        <v>144</v>
      </c>
      <c r="E3" t="s" s="1">
        <v>282</v>
      </c>
      <c r="F3" t="s" s="1">
        <v>283</v>
      </c>
      <c r="G3" t="s" s="1">
        <v>131</v>
      </c>
      <c r="H3" t="s" s="1">
        <v>284</v>
      </c>
      <c r="I3" t="s" s="1">
        <v>285</v>
      </c>
      <c r="J3" t="s" s="1">
        <v>134</v>
      </c>
      <c r="K3" t="s" s="1">
        <v>135</v>
      </c>
      <c r="L3" t="s" s="1">
        <v>136</v>
      </c>
      <c r="M3" t="s" s="1">
        <v>137</v>
      </c>
      <c r="N3" t="s" s="1">
        <v>286</v>
      </c>
      <c r="O3" t="s" s="1">
        <v>139</v>
      </c>
      <c r="P3" t="s" s="1">
        <v>287</v>
      </c>
      <c r="Q3" t="s" s="1">
        <v>288</v>
      </c>
    </row>
    <row r="4" ht="45.0" customHeight="true">
      <c r="A4" t="s" s="4">
        <v>88</v>
      </c>
      <c r="B4" t="s" s="4">
        <v>289</v>
      </c>
      <c r="C4" t="s" s="4">
        <v>164</v>
      </c>
      <c r="D4" t="s" s="4">
        <v>290</v>
      </c>
      <c r="E4" t="s" s="4">
        <v>148</v>
      </c>
      <c r="F4" t="s" s="4">
        <v>291</v>
      </c>
      <c r="G4" t="s" s="4">
        <v>292</v>
      </c>
      <c r="H4" t="s" s="4">
        <v>151</v>
      </c>
      <c r="I4" t="s" s="4">
        <v>152</v>
      </c>
      <c r="J4" t="s" s="4">
        <v>293</v>
      </c>
      <c r="K4" t="s" s="4">
        <v>154</v>
      </c>
      <c r="L4" t="s" s="4">
        <v>294</v>
      </c>
      <c r="M4" t="s" s="4">
        <v>154</v>
      </c>
      <c r="N4" t="s" s="4">
        <v>294</v>
      </c>
      <c r="O4" t="s" s="4">
        <v>154</v>
      </c>
      <c r="P4" t="s" s="4">
        <v>156</v>
      </c>
      <c r="Q4" t="s" s="4">
        <v>295</v>
      </c>
    </row>
    <row r="5" ht="45.0" customHeight="true">
      <c r="A5" t="s" s="4">
        <v>98</v>
      </c>
      <c r="B5" t="s" s="4">
        <v>296</v>
      </c>
      <c r="C5" t="s" s="4">
        <v>164</v>
      </c>
      <c r="D5" t="s" s="4">
        <v>290</v>
      </c>
      <c r="E5" t="s" s="4">
        <v>148</v>
      </c>
      <c r="F5" t="s" s="4">
        <v>291</v>
      </c>
      <c r="G5" t="s" s="4">
        <v>292</v>
      </c>
      <c r="H5" t="s" s="4">
        <v>151</v>
      </c>
      <c r="I5" t="s" s="4">
        <v>152</v>
      </c>
      <c r="J5" t="s" s="4">
        <v>293</v>
      </c>
      <c r="K5" t="s" s="4">
        <v>154</v>
      </c>
      <c r="L5" t="s" s="4">
        <v>294</v>
      </c>
      <c r="M5" t="s" s="4">
        <v>154</v>
      </c>
      <c r="N5" t="s" s="4">
        <v>294</v>
      </c>
      <c r="O5" t="s" s="4">
        <v>154</v>
      </c>
      <c r="P5" t="s" s="4">
        <v>156</v>
      </c>
      <c r="Q5" t="s" s="4">
        <v>295</v>
      </c>
    </row>
    <row r="6" ht="45.0" customHeight="true">
      <c r="A6" t="s" s="4">
        <v>105</v>
      </c>
      <c r="B6" t="s" s="4">
        <v>297</v>
      </c>
      <c r="C6" t="s" s="4">
        <v>164</v>
      </c>
      <c r="D6" t="s" s="4">
        <v>290</v>
      </c>
      <c r="E6" t="s" s="4">
        <v>148</v>
      </c>
      <c r="F6" t="s" s="4">
        <v>291</v>
      </c>
      <c r="G6" t="s" s="4">
        <v>292</v>
      </c>
      <c r="H6" t="s" s="4">
        <v>151</v>
      </c>
      <c r="I6" t="s" s="4">
        <v>152</v>
      </c>
      <c r="J6" t="s" s="4">
        <v>293</v>
      </c>
      <c r="K6" t="s" s="4">
        <v>154</v>
      </c>
      <c r="L6" t="s" s="4">
        <v>294</v>
      </c>
      <c r="M6" t="s" s="4">
        <v>154</v>
      </c>
      <c r="N6" t="s" s="4">
        <v>294</v>
      </c>
      <c r="O6" t="s" s="4">
        <v>154</v>
      </c>
      <c r="P6" t="s" s="4">
        <v>156</v>
      </c>
      <c r="Q6" t="s" s="4">
        <v>295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171</v>
      </c>
    </row>
    <row r="2">
      <c r="A2" t="s">
        <v>172</v>
      </c>
    </row>
    <row r="3">
      <c r="A3" t="s">
        <v>173</v>
      </c>
    </row>
    <row r="4">
      <c r="A4" t="s">
        <v>174</v>
      </c>
    </row>
    <row r="5">
      <c r="A5" t="s">
        <v>175</v>
      </c>
    </row>
    <row r="6">
      <c r="A6" t="s">
        <v>176</v>
      </c>
    </row>
    <row r="7">
      <c r="A7" t="s">
        <v>148</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196</v>
      </c>
    </row>
    <row r="2">
      <c r="A2" t="s">
        <v>190</v>
      </c>
    </row>
    <row r="3">
      <c r="A3" t="s">
        <v>197</v>
      </c>
    </row>
    <row r="4">
      <c r="A4" t="s">
        <v>198</v>
      </c>
    </row>
    <row r="5">
      <c r="A5" t="s">
        <v>199</v>
      </c>
    </row>
    <row r="6">
      <c r="A6" t="s">
        <v>200</v>
      </c>
    </row>
    <row r="7">
      <c r="A7" t="s">
        <v>152</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172</v>
      </c>
    </row>
    <row r="24">
      <c r="A24" t="s">
        <v>183</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2023-05-22T23:00:55Z</dcterms:created>
  <dc:creator>Apache POI</dc:creator>
</cp:coreProperties>
</file>