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<sst xmlns="http://schemas.openxmlformats.org/spreadsheetml/2006/main" count="635" uniqueCount="301">
  <si>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</si>
  <si>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</si>
  <si>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</si>
  <si>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</si>
  <si>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</si>
  <si>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</si>
  <si>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</si>
  <si>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</si>
  <si>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</si>
  <si>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</si>
  <si>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</si>
  <si>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</si>
  <si>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</si>
  <si>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</si>
  <si>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</si>
  <si>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</si>
  <si>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</si>
  <si>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</si>
  <si>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</si>
  <si>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</si>
  <si>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</si>
  <si>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</si>
  <si>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</si>
  <si>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</si>
  <si>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</si>
  <si>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</si>
  <si>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</si>
  <si>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</si>
  <si>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</si>
  <si>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</si>
  <si>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</si>
  <si>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</si>
  <si>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</si>
  <si>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</si>
  <si>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</si>
  <si>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</si>
  <si>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</si>
  <si>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</si>
  <si>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</si>
  <si>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</si>
  <si>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</si>
  <si>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</si>
  <si>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</si>
  <si>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</si>
  <si>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</si>
  <si>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</si>
  <si>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</si>
  <si>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</si>
  <si>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</si>
  <si>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</si>
  <si>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</si>
  <si>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</si>
  <si>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</si>
  <si>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</si>
  <si>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</si>
  <si>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</si>
  <si>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</si>
  <si>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</si>
  <si>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Tabla_393457</t>
  </si>
  <si>
    <t>ESTE CRITERIO APLICA A PARTIR DEL 02/07/2021 -&gt; Monto de los derechos o aprovechamientos aplicables, en su caso</t>
  </si>
  <si>
    <t>Sustento legal para su cobro</t>
  </si>
  <si>
    <t>Lugares donde se efectúa el pago 
Tabla_393459</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</si>
  <si>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</si>
  <si>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</si>
  <si>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</si>
  <si>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</si>
  <si>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</si>
  <si>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</si>
  <si>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</si>
  <si>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</si>
  <si>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</si>
  <si>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</si>
  <si>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D912EAAAE6AE07FA841BF43D9F2FE7EC</t>
  </si>
  <si>
    <t>2023</t>
  </si>
  <si>
    <t>01/05/2023</t>
  </si>
  <si>
    <t>31/05/2023</t>
  </si>
  <si>
    <t>Inscripción a Grupos de Crecimiento Comunitario para Adultos Mayores e Infantil</t>
  </si>
  <si>
    <t>Inscripción a grupo de actividades de desarrollo humano</t>
  </si>
  <si>
    <t>Residentes de San Pedro de las 18 colonias de atención prioritaria</t>
  </si>
  <si>
    <t>Híbrida</t>
  </si>
  <si>
    <t>https://tramites.sanpedro.gob.mx/gobierno_de_san_pedro_garza_garcia_be055859/solicitud_de_inscripcion_a_grupos_de_crecimiento_comunitario_creco_9e70ff1e-9360-45c1-a2ae-1731d9f04e79</t>
  </si>
  <si>
    <t>Identificación oficial</t>
  </si>
  <si>
    <t>https://tramites.sanpedro.gob.mx/gobierno_de_san_pedro_garza_garcia_be055859/solicitud_de_inscripcion_a_grupos_de_crecimiento_comunitario_creco_9e70ff1e-9360-45c1-a2ae-1731d9f04e79/validate_citizen</t>
  </si>
  <si>
    <t>30/04/2023</t>
  </si>
  <si>
    <t>5 días hábiles</t>
  </si>
  <si>
    <t/>
  </si>
  <si>
    <t>Hasta finalizar el taller al que se incribió</t>
  </si>
  <si>
    <t>122314243</t>
  </si>
  <si>
    <t>Reglamento Orgánico de la Administración Pública Municipal de San Pedro Garza García, Nuevo León, Artículo 66  Reglamento Orgánico de la Administración Pública Municipal de San Pedro Garza García, Nuevo León, Artículo 66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t>
  </si>
  <si>
    <t>Acceder al curso</t>
  </si>
  <si>
    <t>Secretaría de Desarrollo Social y Humano</t>
  </si>
  <si>
    <t>En la categoría "Plazo con el que cuenta el solicitante para cumplir con la prevención" para este trámite no aplica.
En la categoría "Plazo con el que cuenta el sujeto obligado para prevenir al solicitante" para este trámite no aplica.
En la categoría "Última fecha de publicación en el medio de difusión" la fecha corresponde a la de este reporte ya que está publicado en línea.
En la categoría "Monto de los derechos o aprovechamientos aplicables, en su caso" no aplica porque no hay costo.
En la categoría "Sustento legal para su cobro" no aplica porque es sin costo.
En la categoría "Información adicional del trámite, en su caso" no hay información adicional.
En la categoría "Lugares donde se efectúa el pago" no aplica porque es sin costo.</t>
  </si>
  <si>
    <t>D912EAAAE6AE07FA615D2CA9CDDC175B</t>
  </si>
  <si>
    <t>Reporte de Quejas de Insalubridad y Situaciones que Pongan en Riesgo la Salud de la Comunidad</t>
  </si>
  <si>
    <t>Trámite para levantar agún reporte de Insalubridad y Situaciones que Pongan en Riesgo la Salud de la Comunidad</t>
  </si>
  <si>
    <t>Residentes de San Pedro</t>
  </si>
  <si>
    <t>En línea</t>
  </si>
  <si>
    <t>https://tramites.sanpedro.gob.mx/gobierno_de_san_pedro_garza_garcia_be055859/reporte_de_quejas_de_insalubridad_y_situaciones_que_pongan_en_riesgo_la_salud_de_la_comunidad_95a33b92-a714-4c57-9fff-931461516714</t>
  </si>
  <si>
    <t>Solamente el reporte</t>
  </si>
  <si>
    <t>https://atencion.sanpedro.gob.mx/web/reporteAlta.aspx</t>
  </si>
  <si>
    <t>15 días hábiles</t>
  </si>
  <si>
    <t>Al finalizar la atención al reporte.</t>
  </si>
  <si>
    <t>122314244</t>
  </si>
  <si>
    <t>Reglamento Orgánico de la Administración Pública Municipal de San Pedro Garza García, Nuevo León, Artículo 66, inciso c) fracción V 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</si>
  <si>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Atención al reporte si es de acuerdo a las competencias del área.</t>
  </si>
  <si>
    <t>D912EAAAE6AE07FA7CFC0843BCA0EBA7</t>
  </si>
  <si>
    <t>Inscripción a programa Red de Voluntarios</t>
  </si>
  <si>
    <t>Inscripción para realizar voluntariado en el municipio</t>
  </si>
  <si>
    <t>Según el perfil solicitado en cada actividad</t>
  </si>
  <si>
    <t>https://tramites.sanpedro.gob.mx/gobierno_de_san_pedro_garza_garcia_be055859/solicitud_de_inscripcion_al_programa_red_de_voluntarios_6b8ea661-ba65-4e09-8995-5cc2acbd824d</t>
  </si>
  <si>
    <t>Según la actividad a la que se inscriba.</t>
  </si>
  <si>
    <t>https://voluntarios.sanpedro.gob.mx/</t>
  </si>
  <si>
    <t>3 días hábiles</t>
  </si>
  <si>
    <t>Cuando finalice la actividad a la que se inscribió</t>
  </si>
  <si>
    <t>122314245</t>
  </si>
  <si>
    <t>Reglamento de Mejora Regulatoria y Simplificación Administrativa de San Pedro Garza García, Nuevo León, Artículo 37  Reglamento de Mejora Regulatoria y Simplificación Administrativa de San Pedro Garza García, Nuevo León, Artículo 40 Reglamento de Mejora Regulatoria y Simplificación Administrativa de San Pedro Garza García, Nuevo León, Artículo 41 Reglamento de Mejora Regulatoria y Simplificación Administrativa de San Pedro Garza García, Nuevo León, Artículo 42  Reglamento de Mejora Regulatoria y Simplificación Administrativa de San Pedro Garza García, Nuevo León, Artículo 87  Constitución Política de los Estados Unidos Mexicanos, Artículo 8</t>
  </si>
  <si>
    <t>Los que la actividad indique</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</si>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</sst>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2.58203125" customWidth="true" bestFit="true"/>
    <col min="6" max="6" width="96.71875" customWidth="true" bestFit="true"/>
    <col min="7" max="7" width="119.91796875" customWidth="true" bestFit="true"/>
    <col min="8" max="8" width="19.28125" customWidth="true" bestFit="true"/>
    <col min="9" max="9" width="190.609375" customWidth="true" bestFit="true"/>
    <col min="10" max="10" width="65.3515625" customWidth="true" bestFit="true"/>
    <col min="11" max="11" width="177.5390625" customWidth="true" bestFit="true"/>
    <col min="12" max="12" width="88.34375" customWidth="true" bestFit="true"/>
    <col min="13" max="13" width="43.5" customWidth="true" bestFit="true"/>
    <col min="14" max="14" width="103.21875" customWidth="true" bestFit="true"/>
    <col min="15" max="15" width="102.5390625" customWidth="true" bestFit="true"/>
    <col min="16" max="16" width="41.21484375" customWidth="true" bestFit="true"/>
    <col min="17" max="17" width="53.234375" customWidth="true" bestFit="true"/>
    <col min="18" max="18" width="100.34765625" customWidth="true" bestFit="true"/>
    <col min="19" max="19" width="24.8984375" customWidth="true" bestFit="true"/>
    <col min="20" max="20" width="29.8125" customWidth="true" bestFit="true"/>
    <col min="21" max="21" width="255.0" customWidth="true" bestFit="true"/>
    <col min="22" max="22" width="138.03515625" customWidth="true" bestFit="true"/>
    <col min="23" max="23" width="116.2890625" customWidth="true" bestFit="true"/>
    <col min="24" max="24" width="47.71875" customWidth="true" bestFit="true"/>
    <col min="25" max="25" width="37.7109375" customWidth="true" bestFit="true"/>
    <col min="26" max="26" width="190.609375" customWidth="true" bestFit="true"/>
    <col min="27" max="27" width="73.1796875" customWidth="true" bestFit="true"/>
    <col min="28" max="28" width="17.5390625" customWidth="true" bestFit="true"/>
    <col min="29" max="29" width="20.015625" customWidth="true" bestFit="true"/>
    <col min="30" max="30" width="120.515625" customWidth="true" bestFit="true"/>
    <col min="1" max="1" width="36.5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85</v>
      </c>
      <c r="O8" t="s" s="4">
        <v>85</v>
      </c>
      <c r="P8" t="s" s="4">
        <v>86</v>
      </c>
      <c r="Q8" t="s" s="4">
        <v>87</v>
      </c>
      <c r="R8" t="s" s="4">
        <v>85</v>
      </c>
      <c r="S8" t="s" s="4">
        <v>85</v>
      </c>
      <c r="T8" t="s" s="4">
        <v>87</v>
      </c>
      <c r="U8" t="s" s="4">
        <v>88</v>
      </c>
      <c r="V8" t="s" s="4">
        <v>89</v>
      </c>
      <c r="W8" t="s" s="4">
        <v>85</v>
      </c>
      <c r="X8" t="s" s="4">
        <v>87</v>
      </c>
      <c r="Y8" t="s" s="4">
        <v>87</v>
      </c>
      <c r="Z8" t="s" s="4">
        <v>80</v>
      </c>
      <c r="AA8" t="s" s="4">
        <v>90</v>
      </c>
      <c r="AB8" t="s" s="4">
        <v>75</v>
      </c>
      <c r="AC8" t="s" s="4">
        <v>75</v>
      </c>
      <c r="AD8" t="s" s="4">
        <v>91</v>
      </c>
    </row>
    <row r="9" ht="45.0" customHeight="true">
      <c r="A9" t="s" s="4">
        <v>92</v>
      </c>
      <c r="B9" t="s" s="4">
        <v>73</v>
      </c>
      <c r="C9" t="s" s="4">
        <v>74</v>
      </c>
      <c r="D9" t="s" s="4">
        <v>75</v>
      </c>
      <c r="E9" t="s" s="4">
        <v>93</v>
      </c>
      <c r="F9" t="s" s="4">
        <v>94</v>
      </c>
      <c r="G9" t="s" s="4">
        <v>95</v>
      </c>
      <c r="H9" t="s" s="4">
        <v>96</v>
      </c>
      <c r="I9" t="s" s="4">
        <v>97</v>
      </c>
      <c r="J9" t="s" s="4">
        <v>98</v>
      </c>
      <c r="K9" t="s" s="4">
        <v>99</v>
      </c>
      <c r="L9" t="s" s="4">
        <v>83</v>
      </c>
      <c r="M9" t="s" s="4">
        <v>100</v>
      </c>
      <c r="N9" t="s" s="4">
        <v>85</v>
      </c>
      <c r="O9" t="s" s="4">
        <v>85</v>
      </c>
      <c r="P9" t="s" s="4">
        <v>101</v>
      </c>
      <c r="Q9" t="s" s="4">
        <v>102</v>
      </c>
      <c r="R9" t="s" s="4">
        <v>85</v>
      </c>
      <c r="S9" t="s" s="4">
        <v>85</v>
      </c>
      <c r="T9" t="s" s="4">
        <v>102</v>
      </c>
      <c r="U9" t="s" s="4">
        <v>103</v>
      </c>
      <c r="V9" t="s" s="4">
        <v>104</v>
      </c>
      <c r="W9" t="s" s="4">
        <v>85</v>
      </c>
      <c r="X9" t="s" s="4">
        <v>102</v>
      </c>
      <c r="Y9" t="s" s="4">
        <v>102</v>
      </c>
      <c r="Z9" t="s" s="4">
        <v>97</v>
      </c>
      <c r="AA9" t="s" s="4">
        <v>90</v>
      </c>
      <c r="AB9" t="s" s="4">
        <v>75</v>
      </c>
      <c r="AC9" t="s" s="4">
        <v>75</v>
      </c>
      <c r="AD9" t="s" s="4">
        <v>91</v>
      </c>
    </row>
    <row r="10" ht="45.0" customHeight="true">
      <c r="A10" t="s" s="4">
        <v>105</v>
      </c>
      <c r="B10" t="s" s="4">
        <v>73</v>
      </c>
      <c r="C10" t="s" s="4">
        <v>74</v>
      </c>
      <c r="D10" t="s" s="4">
        <v>75</v>
      </c>
      <c r="E10" t="s" s="4">
        <v>106</v>
      </c>
      <c r="F10" t="s" s="4">
        <v>107</v>
      </c>
      <c r="G10" t="s" s="4">
        <v>108</v>
      </c>
      <c r="H10" t="s" s="4">
        <v>96</v>
      </c>
      <c r="I10" t="s" s="4">
        <v>109</v>
      </c>
      <c r="J10" t="s" s="4">
        <v>110</v>
      </c>
      <c r="K10" t="s" s="4">
        <v>111</v>
      </c>
      <c r="L10" t="s" s="4">
        <v>83</v>
      </c>
      <c r="M10" t="s" s="4">
        <v>112</v>
      </c>
      <c r="N10" t="s" s="4">
        <v>85</v>
      </c>
      <c r="O10" t="s" s="4">
        <v>85</v>
      </c>
      <c r="P10" t="s" s="4">
        <v>113</v>
      </c>
      <c r="Q10" t="s" s="4">
        <v>114</v>
      </c>
      <c r="R10" t="s" s="4">
        <v>85</v>
      </c>
      <c r="S10" t="s" s="4">
        <v>85</v>
      </c>
      <c r="T10" t="s" s="4">
        <v>114</v>
      </c>
      <c r="U10" t="s" s="4">
        <v>115</v>
      </c>
      <c r="V10" t="s" s="4">
        <v>116</v>
      </c>
      <c r="W10" t="s" s="4">
        <v>85</v>
      </c>
      <c r="X10" t="s" s="4">
        <v>114</v>
      </c>
      <c r="Y10" t="s" s="4">
        <v>114</v>
      </c>
      <c r="Z10" t="s" s="4">
        <v>109</v>
      </c>
      <c r="AA10" t="s" s="4">
        <v>90</v>
      </c>
      <c r="AB10" t="s" s="4">
        <v>75</v>
      </c>
      <c r="AC10" t="s" s="4">
        <v>75</v>
      </c>
      <c r="AD10"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219</v>
      </c>
    </row>
    <row r="2">
      <c r="A2" t="s">
        <v>220</v>
      </c>
    </row>
    <row r="3">
      <c r="A3" t="s">
        <v>221</v>
      </c>
    </row>
    <row r="4">
      <c r="A4" t="s">
        <v>222</v>
      </c>
    </row>
    <row r="5">
      <c r="A5" t="s">
        <v>223</v>
      </c>
    </row>
    <row r="6">
      <c r="A6" t="s">
        <v>224</v>
      </c>
    </row>
    <row r="7">
      <c r="A7" t="s">
        <v>225</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241</v>
      </c>
    </row>
    <row r="24">
      <c r="A24" t="s">
        <v>242</v>
      </c>
    </row>
    <row r="25">
      <c r="A25" t="s">
        <v>243</v>
      </c>
    </row>
    <row r="26">
      <c r="A26" t="s">
        <v>244</v>
      </c>
    </row>
    <row r="27">
      <c r="A27" t="s">
        <v>245</v>
      </c>
    </row>
    <row r="28">
      <c r="A28" t="s">
        <v>246</v>
      </c>
    </row>
    <row r="29">
      <c r="A29" t="s">
        <v>247</v>
      </c>
    </row>
    <row r="30">
      <c r="A30" t="s">
        <v>248</v>
      </c>
    </row>
    <row r="31">
      <c r="A31" t="s">
        <v>249</v>
      </c>
    </row>
    <row r="32">
      <c r="A32" t="s">
        <v>250</v>
      </c>
    </row>
  </sheetData>
  <pageMargins bottom="0.75" footer="0.3" header="0.3" left="0.7" right="0.7" top="0.75"/>
</worksheet>
</file>

<file path=xl/worksheets/sheet11.xml><?xml version="1.0" encoding="utf-8"?>
<worksheet xmlns="http://schemas.openxmlformats.org/spreadsheetml/2006/main">
  <dimension ref="A1:S3"/>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s>
  <sheetData>
    <row r="1" hidden="true">
      <c r="B1"/>
      <c r="C1" t="s">
        <v>6</v>
      </c>
      <c r="D1" t="s">
        <v>8</v>
      </c>
      <c r="E1" t="s">
        <v>117</v>
      </c>
      <c r="F1" t="s">
        <v>8</v>
      </c>
      <c r="G1" t="s">
        <v>8</v>
      </c>
      <c r="H1" t="s">
        <v>8</v>
      </c>
      <c r="I1" t="s">
        <v>117</v>
      </c>
      <c r="J1" t="s">
        <v>8</v>
      </c>
      <c r="K1" t="s">
        <v>8</v>
      </c>
      <c r="L1" t="s">
        <v>8</v>
      </c>
      <c r="M1" t="s">
        <v>8</v>
      </c>
      <c r="N1" t="s">
        <v>8</v>
      </c>
      <c r="O1" t="s">
        <v>8</v>
      </c>
      <c r="P1" t="s">
        <v>117</v>
      </c>
      <c r="Q1" t="s">
        <v>8</v>
      </c>
      <c r="R1" t="s">
        <v>8</v>
      </c>
    </row>
    <row r="2" hidden="true">
      <c r="B2"/>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c r="A3" t="s" s="1">
        <v>136</v>
      </c>
      <c r="B3" s="1"/>
      <c r="C3" t="s" s="1">
        <v>292</v>
      </c>
      <c r="D3" t="s" s="1">
        <v>153</v>
      </c>
      <c r="E3" t="s" s="1">
        <v>293</v>
      </c>
      <c r="F3" t="s" s="1">
        <v>294</v>
      </c>
      <c r="G3" t="s" s="1">
        <v>140</v>
      </c>
      <c r="H3" t="s" s="1">
        <v>295</v>
      </c>
      <c r="I3" t="s" s="1">
        <v>296</v>
      </c>
      <c r="J3" t="s" s="1">
        <v>297</v>
      </c>
      <c r="K3" t="s" s="1">
        <v>144</v>
      </c>
      <c r="L3" t="s" s="1">
        <v>145</v>
      </c>
      <c r="M3" t="s" s="1">
        <v>298</v>
      </c>
      <c r="N3" t="s" s="1">
        <v>299</v>
      </c>
      <c r="O3" t="s" s="1">
        <v>148</v>
      </c>
      <c r="P3" t="s" s="1">
        <v>300</v>
      </c>
      <c r="Q3" t="s" s="1">
        <v>275</v>
      </c>
      <c r="R3" t="s" s="1">
        <v>151</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155</v>
      </c>
    </row>
    <row r="2">
      <c r="A2" t="s">
        <v>156</v>
      </c>
    </row>
    <row r="3">
      <c r="A3" t="s">
        <v>157</v>
      </c>
    </row>
    <row r="4">
      <c r="A4" t="s">
        <v>158</v>
      </c>
    </row>
    <row r="5">
      <c r="A5" t="s">
        <v>159</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177</v>
      </c>
    </row>
    <row r="24">
      <c r="A24" t="s">
        <v>178</v>
      </c>
    </row>
    <row r="25">
      <c r="A25" t="s">
        <v>179</v>
      </c>
    </row>
    <row r="26">
      <c r="A26" t="s">
        <v>180</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181</v>
      </c>
    </row>
    <row r="2">
      <c r="A2" t="s">
        <v>175</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156</v>
      </c>
    </row>
    <row r="24">
      <c r="A24" t="s">
        <v>168</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219</v>
      </c>
    </row>
    <row r="2">
      <c r="A2" t="s">
        <v>220</v>
      </c>
    </row>
    <row r="3">
      <c r="A3" t="s">
        <v>221</v>
      </c>
    </row>
    <row r="4">
      <c r="A4" t="s">
        <v>222</v>
      </c>
    </row>
    <row r="5">
      <c r="A5" t="s">
        <v>223</v>
      </c>
    </row>
    <row r="6">
      <c r="A6" t="s">
        <v>224</v>
      </c>
    </row>
    <row r="7">
      <c r="A7" t="s">
        <v>225</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241</v>
      </c>
    </row>
    <row r="24">
      <c r="A24" t="s">
        <v>242</v>
      </c>
    </row>
    <row r="25">
      <c r="A25" t="s">
        <v>243</v>
      </c>
    </row>
    <row r="26">
      <c r="A26" t="s">
        <v>244</v>
      </c>
    </row>
    <row r="27">
      <c r="A27" t="s">
        <v>245</v>
      </c>
    </row>
    <row r="28">
      <c r="A28" t="s">
        <v>246</v>
      </c>
    </row>
    <row r="29">
      <c r="A29" t="s">
        <v>247</v>
      </c>
    </row>
    <row r="30">
      <c r="A30" t="s">
        <v>248</v>
      </c>
    </row>
    <row r="31">
      <c r="A31" t="s">
        <v>249</v>
      </c>
    </row>
    <row r="32">
      <c r="A32" t="s">
        <v>250</v>
      </c>
    </row>
  </sheetData>
  <pageMargins bottom="0.75" footer="0.3" header="0.3" left="0.7" right="0.7" top="0.75"/>
</worksheet>
</file>

<file path=xl/worksheets/sheet2.xml><?xml version="1.0" encoding="utf-8"?>
<worksheet xmlns="http://schemas.openxmlformats.org/spreadsheetml/2006/main">
  <dimension ref="A1:U3"/>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s>
  <sheetData>
    <row r="1" hidden="true">
      <c r="B1"/>
      <c r="C1" t="s">
        <v>8</v>
      </c>
      <c r="D1" t="s">
        <v>117</v>
      </c>
      <c r="E1" t="s">
        <v>8</v>
      </c>
      <c r="F1" t="s">
        <v>6</v>
      </c>
      <c r="G1" t="s">
        <v>6</v>
      </c>
      <c r="H1" t="s">
        <v>117</v>
      </c>
      <c r="I1" t="s">
        <v>8</v>
      </c>
      <c r="J1" t="s">
        <v>6</v>
      </c>
      <c r="K1" t="s">
        <v>8</v>
      </c>
      <c r="L1" t="s">
        <v>6</v>
      </c>
      <c r="M1" t="s">
        <v>8</v>
      </c>
      <c r="N1" t="s">
        <v>6</v>
      </c>
      <c r="O1" t="s">
        <v>117</v>
      </c>
      <c r="P1" t="s">
        <v>6</v>
      </c>
      <c r="Q1" t="s">
        <v>8</v>
      </c>
      <c r="R1" t="s">
        <v>6</v>
      </c>
      <c r="S1" t="s">
        <v>6</v>
      </c>
      <c r="T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row>
    <row r="3">
      <c r="A3" t="s" s="1">
        <v>136</v>
      </c>
      <c r="B3" s="1"/>
      <c r="C3" t="s" s="1">
        <v>137</v>
      </c>
      <c r="D3" t="s" s="1">
        <v>138</v>
      </c>
      <c r="E3" t="s" s="1">
        <v>139</v>
      </c>
      <c r="F3" t="s" s="1">
        <v>140</v>
      </c>
      <c r="G3" t="s" s="1">
        <v>141</v>
      </c>
      <c r="H3" t="s" s="1">
        <v>142</v>
      </c>
      <c r="I3" t="s" s="1">
        <v>143</v>
      </c>
      <c r="J3" t="s" s="1">
        <v>144</v>
      </c>
      <c r="K3" t="s" s="1">
        <v>145</v>
      </c>
      <c r="L3" t="s" s="1">
        <v>146</v>
      </c>
      <c r="M3" t="s" s="1">
        <v>147</v>
      </c>
      <c r="N3" t="s" s="1">
        <v>148</v>
      </c>
      <c r="O3" t="s" s="1">
        <v>149</v>
      </c>
      <c r="P3" t="s" s="1">
        <v>150</v>
      </c>
      <c r="Q3" t="s" s="1">
        <v>151</v>
      </c>
      <c r="R3" t="s" s="1">
        <v>152</v>
      </c>
      <c r="S3" t="s" s="1">
        <v>153</v>
      </c>
      <c r="T3" t="s" s="1">
        <v>154</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155</v>
      </c>
    </row>
    <row r="2">
      <c r="A2" t="s">
        <v>156</v>
      </c>
    </row>
    <row r="3">
      <c r="A3" t="s">
        <v>157</v>
      </c>
    </row>
    <row r="4">
      <c r="A4" t="s">
        <v>158</v>
      </c>
    </row>
    <row r="5">
      <c r="A5" t="s">
        <v>159</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177</v>
      </c>
    </row>
    <row r="24">
      <c r="A24" t="s">
        <v>178</v>
      </c>
    </row>
    <row r="25">
      <c r="A25" t="s">
        <v>179</v>
      </c>
    </row>
    <row r="26">
      <c r="A26" t="s">
        <v>180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181</v>
      </c>
    </row>
    <row r="2">
      <c r="A2" t="s">
        <v>175</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156</v>
      </c>
    </row>
    <row r="24">
      <c r="A24" t="s">
        <v>168</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219</v>
      </c>
    </row>
    <row r="2">
      <c r="A2" t="s">
        <v>220</v>
      </c>
    </row>
    <row r="3">
      <c r="A3" t="s">
        <v>221</v>
      </c>
    </row>
    <row r="4">
      <c r="A4" t="s">
        <v>222</v>
      </c>
    </row>
    <row r="5">
      <c r="A5" t="s">
        <v>223</v>
      </c>
    </row>
    <row r="6">
      <c r="A6" t="s">
        <v>224</v>
      </c>
    </row>
    <row r="7">
      <c r="A7" t="s">
        <v>225</v>
      </c>
    </row>
    <row r="8">
      <c r="A8" t="s">
        <v>226</v>
      </c>
    </row>
    <row r="9">
      <c r="A9" t="s">
        <v>227</v>
      </c>
    </row>
    <row r="10">
      <c r="A10" t="s">
        <v>228</v>
      </c>
    </row>
    <row r="11">
      <c r="A11" t="s">
        <v>229</v>
      </c>
    </row>
    <row r="12">
      <c r="A12" t="s">
        <v>230</v>
      </c>
    </row>
    <row r="13">
      <c r="A13" t="s">
        <v>231</v>
      </c>
    </row>
    <row r="14">
      <c r="A14" t="s">
        <v>232</v>
      </c>
    </row>
    <row r="15">
      <c r="A15" t="s">
        <v>233</v>
      </c>
    </row>
    <row r="16">
      <c r="A16" t="s">
        <v>234</v>
      </c>
    </row>
    <row r="17">
      <c r="A17" t="s">
        <v>235</v>
      </c>
    </row>
    <row r="18">
      <c r="A18" t="s">
        <v>236</v>
      </c>
    </row>
    <row r="19">
      <c r="A19" t="s">
        <v>237</v>
      </c>
    </row>
    <row r="20">
      <c r="A20" t="s">
        <v>238</v>
      </c>
    </row>
    <row r="21">
      <c r="A21" t="s">
        <v>239</v>
      </c>
    </row>
    <row r="22">
      <c r="A22" t="s">
        <v>240</v>
      </c>
    </row>
    <row r="23">
      <c r="A23" t="s">
        <v>241</v>
      </c>
    </row>
    <row r="24">
      <c r="A24" t="s">
        <v>242</v>
      </c>
    </row>
    <row r="25">
      <c r="A25" t="s">
        <v>243</v>
      </c>
    </row>
    <row r="26">
      <c r="A26" t="s">
        <v>244</v>
      </c>
    </row>
    <row r="27">
      <c r="A27" t="s">
        <v>245</v>
      </c>
    </row>
    <row r="28">
      <c r="A28" t="s">
        <v>246</v>
      </c>
    </row>
    <row r="29">
      <c r="A29" t="s">
        <v>247</v>
      </c>
    </row>
    <row r="30">
      <c r="A30" t="s">
        <v>248</v>
      </c>
    </row>
    <row r="31">
      <c r="A31" t="s">
        <v>249</v>
      </c>
    </row>
    <row r="32">
      <c r="A32" t="s">
        <v>250</v>
      </c>
    </row>
  </sheetData>
  <pageMargins bottom="0.75" footer="0.3" header="0.3" left="0.7" right="0.7" top="0.75"/>
</worksheet>
</file>

<file path=xl/worksheets/sheet6.xml><?xml version="1.0" encoding="utf-8"?>
<worksheet xmlns="http://schemas.openxmlformats.org/spreadsheetml/2006/main">
  <dimension ref="A1:D3"/>
  <sheetViews>
    <sheetView workbookViewId="0"/>
  </sheetViews>
  <sheetFormatPr defaultRowHeight="15.0"/>
  <cols>
    <col min="3" max="3" width="36.1875" customWidth="true" bestFit="true"/>
  </cols>
  <sheetData>
    <row r="1" hidden="true">
      <c r="B1"/>
      <c r="C1" t="s">
        <v>8</v>
      </c>
    </row>
    <row r="2" hidden="true">
      <c r="B2"/>
      <c r="C2" t="s">
        <v>251</v>
      </c>
    </row>
    <row r="3">
      <c r="A3" t="s" s="1">
        <v>136</v>
      </c>
      <c r="B3" s="1"/>
      <c r="C3" t="s" s="1">
        <v>252</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117</v>
      </c>
      <c r="F1" t="s">
        <v>8</v>
      </c>
      <c r="G1" t="s">
        <v>6</v>
      </c>
      <c r="H1" t="s">
        <v>6</v>
      </c>
      <c r="I1" t="s">
        <v>117</v>
      </c>
      <c r="J1" t="s">
        <v>8</v>
      </c>
      <c r="K1" t="s">
        <v>6</v>
      </c>
      <c r="L1" t="s">
        <v>8</v>
      </c>
      <c r="M1" t="s">
        <v>6</v>
      </c>
      <c r="N1" t="s">
        <v>8</v>
      </c>
      <c r="O1" t="s">
        <v>6</v>
      </c>
      <c r="P1" t="s">
        <v>117</v>
      </c>
      <c r="Q1" t="s">
        <v>6</v>
      </c>
    </row>
    <row r="2" hidden="true">
      <c r="B2"/>
      <c r="C2" t="s">
        <v>253</v>
      </c>
      <c r="D2" t="s">
        <v>254</v>
      </c>
      <c r="E2" t="s">
        <v>255</v>
      </c>
      <c r="F2" t="s">
        <v>256</v>
      </c>
      <c r="G2" t="s">
        <v>257</v>
      </c>
      <c r="H2" t="s">
        <v>258</v>
      </c>
      <c r="I2" t="s">
        <v>259</v>
      </c>
      <c r="J2" t="s">
        <v>260</v>
      </c>
      <c r="K2" t="s">
        <v>261</v>
      </c>
      <c r="L2" t="s">
        <v>262</v>
      </c>
      <c r="M2" t="s">
        <v>263</v>
      </c>
      <c r="N2" t="s">
        <v>264</v>
      </c>
      <c r="O2" t="s">
        <v>265</v>
      </c>
      <c r="P2" t="s">
        <v>266</v>
      </c>
      <c r="Q2" t="s">
        <v>267</v>
      </c>
    </row>
    <row r="3">
      <c r="A3" t="s" s="1">
        <v>136</v>
      </c>
      <c r="B3" s="1"/>
      <c r="C3" t="s" s="1">
        <v>268</v>
      </c>
      <c r="D3" t="s" s="1">
        <v>153</v>
      </c>
      <c r="E3" t="s" s="1">
        <v>269</v>
      </c>
      <c r="F3" t="s" s="1">
        <v>270</v>
      </c>
      <c r="G3" t="s" s="1">
        <v>140</v>
      </c>
      <c r="H3" t="s" s="1">
        <v>271</v>
      </c>
      <c r="I3" t="s" s="1">
        <v>272</v>
      </c>
      <c r="J3" t="s" s="1">
        <v>143</v>
      </c>
      <c r="K3" t="s" s="1">
        <v>144</v>
      </c>
      <c r="L3" t="s" s="1">
        <v>145</v>
      </c>
      <c r="M3" t="s" s="1">
        <v>146</v>
      </c>
      <c r="N3" t="s" s="1">
        <v>273</v>
      </c>
      <c r="O3" t="s" s="1">
        <v>148</v>
      </c>
      <c r="P3" t="s" s="1">
        <v>274</v>
      </c>
      <c r="Q3" t="s" s="1">
        <v>275</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155</v>
      </c>
    </row>
    <row r="2">
      <c r="A2" t="s">
        <v>156</v>
      </c>
    </row>
    <row r="3">
      <c r="A3" t="s">
        <v>157</v>
      </c>
    </row>
    <row r="4">
      <c r="A4" t="s">
        <v>158</v>
      </c>
    </row>
    <row r="5">
      <c r="A5" t="s">
        <v>159</v>
      </c>
    </row>
    <row r="6">
      <c r="A6" t="s">
        <v>160</v>
      </c>
    </row>
    <row r="7">
      <c r="A7" t="s">
        <v>161</v>
      </c>
    </row>
    <row r="8">
      <c r="A8" t="s">
        <v>162</v>
      </c>
    </row>
    <row r="9">
      <c r="A9" t="s">
        <v>163</v>
      </c>
    </row>
    <row r="10">
      <c r="A10" t="s">
        <v>164</v>
      </c>
    </row>
    <row r="11">
      <c r="A11" t="s">
        <v>165</v>
      </c>
    </row>
    <row r="12">
      <c r="A12" t="s">
        <v>166</v>
      </c>
    </row>
    <row r="13">
      <c r="A13" t="s">
        <v>167</v>
      </c>
    </row>
    <row r="14">
      <c r="A14" t="s">
        <v>168</v>
      </c>
    </row>
    <row r="15">
      <c r="A15" t="s">
        <v>169</v>
      </c>
    </row>
    <row r="16">
      <c r="A16" t="s">
        <v>170</v>
      </c>
    </row>
    <row r="17">
      <c r="A17" t="s">
        <v>171</v>
      </c>
    </row>
    <row r="18">
      <c r="A18" t="s">
        <v>172</v>
      </c>
    </row>
    <row r="19">
      <c r="A19" t="s">
        <v>173</v>
      </c>
    </row>
    <row r="20">
      <c r="A20" t="s">
        <v>174</v>
      </c>
    </row>
    <row r="21">
      <c r="A21" t="s">
        <v>175</v>
      </c>
    </row>
    <row r="22">
      <c r="A22" t="s">
        <v>176</v>
      </c>
    </row>
    <row r="23">
      <c r="A23" t="s">
        <v>177</v>
      </c>
    </row>
    <row r="24">
      <c r="A24" t="s">
        <v>178</v>
      </c>
    </row>
    <row r="25">
      <c r="A25" t="s">
        <v>179</v>
      </c>
    </row>
    <row r="26">
      <c r="A26" t="s">
        <v>180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181</v>
      </c>
    </row>
    <row r="2">
      <c r="A2" t="s">
        <v>175</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156</v>
      </c>
    </row>
    <row r="24">
      <c r="A24" t="s">
        <v>168</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2023-06-30T16:16:57Z</dcterms:created>
  <dc:creator>Apache POI</dc:creator>
</cp:coreProperties>
</file>