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<sst xmlns="http://schemas.openxmlformats.org/spreadsheetml/2006/main" count="1151" uniqueCount="365">
  <si>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</si>
  <si>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</si>
  <si>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</si>
  <si>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</si>
  <si>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</si>
  <si>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</si>
  <si>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</si>
  <si>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</si>
  <si>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</si>
  <si>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</si>
  <si>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</si>
  <si>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</si>
  <si>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</si>
  <si>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</si>
  <si>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</si>
  <si>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</si>
  <si>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</si>
  <si>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</si>
  <si>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</si>
  <si>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</si>
  <si>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</si>
  <si>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</si>
  <si>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</si>
  <si>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</si>
  <si>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</si>
  <si>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</si>
  <si>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</si>
  <si>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</si>
  <si>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</si>
  <si>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</si>
  <si>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</si>
  <si>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</si>
  <si>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</si>
  <si>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</si>
  <si>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</si>
  <si>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</si>
  <si>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</si>
  <si>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</si>
  <si>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</si>
  <si>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</si>
  <si>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</si>
  <si>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</si>
  <si>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</si>
  <si>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</si>
  <si>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</si>
  <si>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</si>
  <si>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</si>
  <si>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</si>
  <si>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</si>
  <si>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</si>
  <si>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</si>
  <si>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</si>
  <si>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</si>
  <si>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</si>
  <si>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</si>
  <si>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</si>
  <si>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</si>
  <si>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</si>
  <si>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</si>
  <si>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</si>
  <si>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</si>
  <si>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</si>
  <si>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</si>
  <si>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</si>
  <si>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</si>
  <si>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</si>
  <si>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</si>
  <si>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</si>
  <si>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</si>
  <si>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</si>
  <si>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831EE81AC462928339BA576CD1CC94C5</t>
  </si>
  <si>
    <t>2025</t>
  </si>
  <si>
    <t>01/05/2025</t>
  </si>
  <si>
    <t>31/05/2025</t>
  </si>
  <si>
    <t>PERMISO DE CARGA PESADA</t>
  </si>
  <si>
    <t>A LAS Y LOS CIUDADANOS RESIDENTES DEL MUNICIPIO DE SAN PEDRO</t>
  </si>
  <si>
    <t>PRESENCIAL</t>
  </si>
  <si>
    <t>https://transparencia.sanpedro.gob.mx/documentosTransparenciaLinks/5310/1000anexo_56348_REQUISITOS%20PERMISO%20CARGA%20PESADA.pdf</t>
  </si>
  <si>
    <t>1. COPIA DE LA FACTURA QUE ACREDITE LA PROPIEDAD DEL VEHICULO, 2. COPIA DE LA TARJETA DE CIRCULACION, 3. COPIA DE LA POLIZA DE SEGURO Y 4. COIPA DE LA LICENCIA DE CONDUCIR ACORDE CON EL VEHICULO.</t>
  </si>
  <si>
    <t/>
  </si>
  <si>
    <t>INMEDIATA</t>
  </si>
  <si>
    <t>SIETE DIAS, UN MES, SEIS MESES, UN AÑO</t>
  </si>
  <si>
    <t>179266528</t>
  </si>
  <si>
    <t>EL MONTO DEL PERMISO PARA CIRCULAR VEHICULOS DE TRANSPORTES DE CARGA PESADA POR UNIDAD DE TIEMPO DE 1 A 30 DÍAS EL RANGO DE CUOTAS SERA DE 2 A 75, PARA AQUELLOS VEHICULO DE TRANSPORTE QUE CARGA PESADA DESTINADOS AL REPARTO DE MERCANCÍA HACIA PUNTOS DE VENTA FINAL POR LAS VÍAS RESTRINGIDAS EL COSTO SERA DE 2 A 22 DIAS.</t>
  </si>
  <si>
    <t>ARTICULO 50 DEL REGLAMENTO DE MOVILIDAD, TRANSITO Y SEGURIDAD VIAL DE SAN PEDRO GARZA GARCIA, NUEVO LEÓN.</t>
  </si>
  <si>
    <t>EL Y LA  USUARIO TIENEN EL DERECHO A PRESENTAR SU RECURSO DE INCONFORMIDAD EN BASE AL ARTICULO 205 DEL REGLAMENTO DE MOVILIDAD TRÁNSITO Y SEGURIDAD VIAL.</t>
  </si>
  <si>
    <t>DIRECCIÓN DE POLICIA VIAL DE LA SECRETARIA DE SEGURIDAD PUBLICA DE SAN PEDRO GARZA GARCIA, NUEVO LEÓN</t>
  </si>
  <si>
    <t>1.- EN EL CRITERIO DE "HIPERVINCULO PARA LOS FORMATOS RESPECTIVOS" NO SE CUENTA CON DICHOS FORMATOS, YAS QUE ESTE TRAMITE NO LO REQUIERE. 2.- PLAZO CON EL QUE CUENTA EL SUJETO OBLIGADO PARA PREVENIR AL SOLICITANTE; 3.- PLAZO CON EL QUE CUENTA EL SOLICITANTE PARA CUMPLIR CON LA PREVENCIÓN, LA ENTREGA DE LICENCIAS Y PERMISOS DE CARGA PESADA ES INMEDIATA; 4.- EN RELACIÓN A LAS COLUMNAS DE INFORMACIÓN ADICIONAL DEL TRÁMITE, NO SE CUENTA CON OTROS DATOS O INFORMACIÓN ADICIONAL NI ENVIÓ DE DOCUMENTOS ADICIONALES; 5.- EN EL CRITERIO "HIPERVÍNCULO AL CATÁLOGO NACIONAL DE REGULACIONES, TRAMITES Y SERVICIOS O AL SISTEMA HOMÓLOGO” NOS ENCONTRAMOS EN PROCESO PARA LA INSCRIPCIÓN DEL CATÁLOGO NACIONAL DE REGULACIONES.</t>
  </si>
  <si>
    <t>831EE81AC462928317CDD918D2A28DCB</t>
  </si>
  <si>
    <t>EXAMEN PARA LICENCIAS DE CHOFER, AUTOMOVILISTA Y/O MOTOCICLISTA (PERSONAS MEXICANAS Y EXTRANJERAS)</t>
  </si>
  <si>
    <t>https://transparencia.sanpedro.gob.mx/documentosTransparenciaLinks/5310/1000anexo_56277_Requisitos%20para%20Tramites%20de%20Licencias%20de%20Conducir.pdf</t>
  </si>
  <si>
    <t>1. IDENTIFICACION OFICIAL VIGENTE CON FOTOGRAFIA, CREDENCIAL DE INE POR AMBOS LADOS, PASAPORTE CARTILLA MILITAR O CEDULA PROFESIONAL, 2. CURP, 3. COMPROBANTE DE DOMICILIO RECIENTE (VIGENCIA MAXIMO 3 MESES) AGUA, LUZ, TELEFONO O GAS A NOMBRE DEL INTERESADO, EN CASO DE RENTA, ANEXAR CONTRATO DE ARRENDAMIENTO Y/O CARTA SIMPLE DE USO DE DERECHO DEL DOMICILIO, 4. CONSTANCIA MEDICA DE BUENA SALUD, ESPECIFICANDO SI ES APTO PARA CONDUCIR Y ESPECIFIQUE EL TIPO DE SANGRE (MEDICO PARTICULAR, FARMACIAS SIMILARES, CRUZ ROJA O CRUZ VERDE), 5. DOS FOTOGRAFIAS TAMAÑO CREDENCIAL CON ROSTRO DE CERCA, DE FRENTE Y FONDO BLANCO, 6. EL INTERESADO DEBERA APROBAR LOS EXAMENES QUE SE LE APLICARAN, TEORICO DIGITAL Y PRACTICO (SIMULADOR VIRTUAL), 7. APROBAR EXAMENES QUE SE APLICARAN TEORICO Y PRACTICO, 8. EN EL CASO DE PERSONA EXTRANJERA SE DEBERA PRESENTAR LA FORMA MIGRATORIA VIGENTE (FM3).</t>
  </si>
  <si>
    <t>TRES AÑOS</t>
  </si>
  <si>
    <t>179266529</t>
  </si>
  <si>
    <t>DERECHO MUNICIPAL 12 CUOTAS, EXAMEN POR LICENCIA NUEVA AUTOMOVILISTA Y MOTOCICLISTA 15  CUOTAS, EXAMEN POR LICENCIA NUEVA DE CHOFER 19 CUOTAS.</t>
  </si>
  <si>
    <t>DICTAMEN NUMERO CHPM 2021-2024/053-2023/CUOTAS Y TARIFAS, RELATIVO A LAS CUOTAS Y TARIFAS PARA EL EJERCICIO FISCAL 2024 APROBADO POR LA SESION ORDINARIA DE CABILDO 2021-2024 CELEBRADA EL DIA 12 DE DICIEMBRE DE 2023 Y PUBLICADO EN EL PERIODICO OFICIAL DEL ESTADO DE NUEVO LEON EN FECHA 20 DE DICIEMBRE 2023.</t>
  </si>
  <si>
    <t>ARTICULO 124 DEL REGLAMENTO DE MOVILIDAD, TRANSITO Y SEGURIDAD VIAL DE SAN PEDRO GARZA GARCIA, NUEVO LEÓN.</t>
  </si>
  <si>
    <t>1.- EN EL CRITERIO DE "HIPERVINCULO PARA LOS FORMATOS RESPECTIVOS" NO SE CUENTA CON DICHOS FORMATOS, YA QUE ESTE TRAMITE NO LO REQUIERE. 2.- PLAZO CON EL QUE CUENTA EL SUJETO OBLIGADO PARA PREVENIR AL SOLICITANTE; 3.- PLAZO CON EL QUE CUENTA EL SOLICITANTE PARA CUMPLIR CON LA PREVENCIÓN, Y LA ENTREGA DE LICENCIAS ES INMEDIATA; 4.- EN RELACIÓN A LAS COLUMNAS DE INFORMACIÓN ADICIONAL DEL TRÁMITE, NO SE CUENTA CON OTROS DATOS O INFORMACIÓN ADICIONAL NI ENVIÓ DE DOCUMENTOS ADICIONALES; 5.- EN EL CRITERIO "HIPERVÍNCULO AL CATÁLOGO NACIONAL DE REGULACIONES, TRAMITES Y SERVICIOS O AL SISTEMA HOMÓLOGO” NOS ENCONTRAMOS EN PROCESO PARA LA INSCRIPCIÓN DEL CATÁLOGO NACIONAL DE REGULACIONES.</t>
  </si>
  <si>
    <t>831EE81AC4629283FFF038C1DF4C315B</t>
  </si>
  <si>
    <t>EXAMEN PARA LICENCIAS DE AUTOMOVILISTA Y MOTOCICLISTA PARA MENORES DE EDAD DE 16 Y 17 AÑOS</t>
  </si>
  <si>
    <t>https://transparencia.sanpedro.gob.mx/documentosTransparenciaLinks/5310/1000anexo_56279_Tramite%20Licencia%20Automovilista%20y%20Motociclista%20menores%2016%20y%2017%20años.pdf</t>
  </si>
  <si>
    <t>1. IDENTIFICACION OFICIAL VIGENTE CON FOTOGRAFIA, PASAPORTE VIGENTE Y/O CREDENCIAL ESCOLAR CON FOTOGRAFIA, 2. CURP (DIGITAL CON QR), 3. ACTA DE NACIMIENTO VIGENTE (MAXIMO 3 MESES), 4. COMPROBANTE DE DOMICILIO A NOMBRE DE PADRES O FAMILIAR VIGENTE (AGUA, LUZ, TELEFONO, GAS O IZZI NO MAYOR A 3 MESES, EN CASO DE RENTA ANEXAR CONTRATO DE ARRENDAMIENTO Y/O CARTA SIMPLE DE USO DE DERECHO DEL DOMICILIO, 5. IDENTIFICACION OFICIAL DE PADRE/MADRE VIGENTE QUIEN ACOMPAÑE AL MENOR AL TRAMITE, 6. CONSTANCIA DE LA ESCUELA DE MANEJO Y CALIFICACIONES DE CONDUCCION APROBADAS (AUTORIZADA POR LA S.S.P SAN PEDRO), 7. CONSTANCIA MEDICA DE BUENA SALUD, ESPECIFICANDO EL TIPO DE SANGRE, ESPECIFICANDO SI ES APTO PARA CONDUCIR UN VEHICULO, 8. DOS FOTOGRAFIAS TAMAÑO CREDENCIAL CON FONDO BLANCO (BLANCO Y NEGRO/COLOR), 9. EL INTERESADO DEBERA APROBAR LOS EXAMENES QUE SE LE APLICARAN, TEORICO DIGITAL Y PRACTICO (SIMULADOR VIRTUAL),10.  EN EL CASO DE PERSONA EXTRANJERA SE DEBERA PRESENTAR LA FORMA MIGRATORIA VIGENTE (FM3).</t>
  </si>
  <si>
    <t>179266530</t>
  </si>
  <si>
    <t>4F6BDF75241E2243EE0DCC0C7BE254AC</t>
  </si>
  <si>
    <t>PERMISO PROVISIONAL LICENCIA PARA JOVENES DE 15 AÑOS</t>
  </si>
  <si>
    <t>https://transparencia.sanpedro.gob.mx/documentosTransparenciaLinks/5310/1000anexo_56280_Tramite%20Permiso%20Provisional%20Jovenes%20de%2015%20años.pdf</t>
  </si>
  <si>
    <t>1. TOMAR CURSO DE MANEJO EN UNA ESCUELA AUTORIZADA POR LA S.S.P.V.VIGENTE, 2. CALIFICACIONES DE LA ESCUELA O COLEGIO CON PROMEDIO MINIMO DE 8.5, 3. CONSTANCIA DE MANEJO VIGENTE, 4. UNA COPIA DEL SEGURO DEL VEHICULO ELEGIDO PARA CONDUCIR VIGENTE, 5. UNA COPIA DE LA TARJETA DE CIRCULACION DEL VEHICULO ELEGIDO VIGENTE, A NOMBRE DE LOS PADRES O CARTA MEMBRETADA DE LA EMPRESA Y COPIA DEL INE DE QUIEN FIRMA, 6. ACTA DE NACIMIENTO VIGENTE NO MAYOR A 6 MESES, 7. CURP (DIGITAL CON QR IMPRESO), 8. IDENTIFICACION OFICIAL DE LOS PADRES Y/O TUTORES, PASAPORTE, COMPROBANTE DE DOMICILIO A NOMBRE DE LOS PADRES O ABUELOS (AGUA, LUZ, TELEFONO, GAS O IZZI NO MAYOR A 3 MESES, EN CASO DE RENTA ANEXAR ESTADO DE CUENTA BANCARIA Y/O TIENDA DEPARTAMENTAL (NOELECTRONICO) A NOMBRE DE LOS PADRES, 9. 3 FOTOGRAFIAS, 2 TAMAÑO CREDENCIAL Y 1 TAMAÑO INFANTIL CON FONDO BLANCO, 10. IDENTIFICACION DEL INTERESADO (PASAPORTE O CREDENCIAL DE ESTUDIOS), 11. IDENTIFICACION OFICIAL DE PADRES Y/O TUTORES, 12. CONSTANCIA MEDICA DE BUENA SALUD, ESPECIFICANDO EL TIPO DE SANGRE, Y SI ES APTO PARA CONDUCIR UN VEHICULO, 13. IR ACOMPAÑADO DE ALGUNO DE SUS PADRES PARA FIRMA DE CARTA RESPONSIVA.</t>
  </si>
  <si>
    <t>TRES MESES</t>
  </si>
  <si>
    <t>179266531</t>
  </si>
  <si>
    <t>ARTICULO 124 y 125 DEL REGLAMENTO DE MOVILIDAD, TRANSITO Y SEGURIDAD VIAL DE SAN PEDRO GARZA GARCIA, NUEVO LEÓN.</t>
  </si>
  <si>
    <t>4F6BDF75241E22433B41B0D792F7DC24</t>
  </si>
  <si>
    <t>LIBERACION DE VEHICULO POR INFRACCION ADMINISTRATIVA (PARA PERSONA MORAL Y FISICA)</t>
  </si>
  <si>
    <t>A LAS Y LOS CIUDADANOS RESIDENTES O NO RESIDENTES DEL MUNICIPIO DE SAN PEDRO</t>
  </si>
  <si>
    <t>https://transparencia.sanpedro.gob.mx/documentosTransparenciaLinks/5310/1000anexo_56294_LIBERACION%20DE%20VEHICULOS%20POR%20INFRACCION.pdf</t>
  </si>
  <si>
    <t>A). SI ESTA A SU NOMBRE: 1. FACTURA ORIGINAL Y COPIA SI YA ESTA LIQUIDADO, 2. CARTA FACTURA RECIENTE NO MAYOR DE 3 MESES Y COPIA DE FACTURA ORIGINAL, 3. TARJETA DE CIRCULACION VIGENTE, 4. LICENCIA DE CONDUCIR VIGENTE(DEL QUE REALICE LA LIBERACION), 5. IDENTIFICACION OFICIAL, CREDENCIAL PARA VOTAR O PASAPORTE DEL PROPIETARIO (A), 6. POLIZA DE SEGURO VIGENTE, 7. COMPROBANTE DE DOMICILIO VIGENTE (AGUA, LUZ, GAS O TELEFONO), 8. PAGO DE INFRACCIONES (VISTO BUENO DE INFGRACCIONES), 9. PAGO DE JUEZ CIVICO SI FUE POR EBRIEDAD, 10. PAGO DE REFRENDO 2025; B) SI EL VEHICULO NO ESTA A SU NOMBRE: 1. TODO LO ANTERIOR DEL INCISO A, 2. CARTA PODER DEL PROPIETARIO DEL VEHICULO, 3. IDENTIICACION OFICIAL, CREDENCIAL PARA VOTAR O PASAPORTE DEL PROPIETARIO (A), 4. PAGO DEL JUEZ CIVICO SI FUE POR EBRIEDAD; C) SI EL VEHICULO ESTA A NOMBRE DE UNA EMPRESA: 1. TODO LO ANTERIOR DEL INCISO A, 2. ACTA CONSTITUTIVA (NOTARIADA), 3. CARTA PODER DEL REPRESENTANTE LEGAL (NOTARIADA), 4. IDENTIFICACION OFICIAL DE LA PERSONA QUE OTORGA EL PODER, 5. INE Y LICENCIA VIGENTE DEL REPRESENTANTE LEGAL, 6. PAGO DEL JUEZ CIVICO SI FUE POR EBRIEDAD.</t>
  </si>
  <si>
    <t>179266533</t>
  </si>
  <si>
    <t>ARTICULO 187.- CUANDO SE PRESENTEN CUALQUIERA DE LOS SUPUESTOS SEÑALADOS EN LOS ARTICULOS 23, 26, 63, 140 FRACCION II, III, IV, V, VI y IX, 142 144, 145, 148 FRACCION VIII Y IX Y 151 DEL REGLAMENTO DE MOVILIDAD, TRANSITO Y SEGURIDAD VIAL DE SAN PEDRO GARZA GARCIA, NUEVO LEON.</t>
  </si>
  <si>
    <t>1.- EN EL CRITERIO DE "HIPERVINCULO PARA LOS FORMATOS RESPECTIVOS" NO SE CUENTA CON DICHOS FORMATOS, YA QUE ESTE TRAMITE NO LO REQUIERE. 2.- PLAZO CON EL QUE CUENTA EL SUJETO OBLIGADO PARA PREVENIR AL SOLICITANTE; 3.- PLAZO CON EL QUE CUENTA EL SOLICITANTE PARA CUMPLIR CON LA PREVENCIÓN, Y LA ENTREGA DE LICENCIAS ES INMEDIATA; 4.-EN RELACION A LA COLUMNA DE VIGENCIA DEL RESULTADO DEL TRAMITE, QUEDA EN BLANCO YA QUE EL TRAMITE CONCLUYE AL MOMENTO DE HACER LA ENTREGA DEL VEHICULO, 5. EN EL CRITERIO  DEL MONTO DE LOS DERECHOS O APROVECHAMIENTO APLICABLES, SE ENCUENTRA VACIA YA QUE EL MONTO VARIA SEGUN EL TIPO DE INFRACCION COMETIDA, 6. EN RELACIÓN A LAS COLUMNAS DE INFORMACIÓN ADICIONAL DEL TRÁMITE, NO SE CUENTA CON OTROS DATOS O INFORMACIÓN ADICIONAL NI ENVIÓ DE DOCUMENTOS ADICIONALES; 7.- EN EL CRITERIO "HIPERVÍNCULO AL CATÁLOGO NACIONAL DE REGULACIONES, TRAMITES Y SERVICIOS O AL SISTEMA HOMÓLOGO” NOS ENCONTRAMOS EN PROCESO PARA LA INSCRIPCIÓN DEL CATÁLOGO NACIONAL DE REGULACIONES.</t>
  </si>
  <si>
    <t>4F6BDF75241E2243002C4567B3A4EFE4</t>
  </si>
  <si>
    <t>CAMBIO DE PERMISO NOVEL DE 15 AÑOS A LICENCIA PROVISIONAL 16 AÑOS</t>
  </si>
  <si>
    <t>https://transparencia.sanpedro.gob.mx/documentosTransparenciaLinks/5310/1000anexo_56281_Tramite%20cambio%20de%2015%20a%2016%20años.pdf</t>
  </si>
  <si>
    <t>1. COMPROBANTE DE DOMICILIO A NOMBRE DE LOS PADRES O ABUELOS (AGUA, LUZ, TELEFONO, GAS O IZZI NO MAYOR A 3 MESES, EN CASO DE RENTA TRAER CONTRATO DE ARRENDAMIENTO O ANEXAR CARTA SIMPLE DE USO DEL DERECHO DEL DOMICILIO POR PARTE DEL USUARIO DE QUIEN ESTE A NOMBRE DEL RECIBO Y SU COPIA DEL INE POR AMBOS LADOS, 2. CERTIFICADO DE BUENA SALUD ESPECIFICANDO EL TIPO DE SANGRE Y SI ES APTO PARA CONDUCIR UN VEHICULO NO MAYOR A 15 DIAS, 3. 2 FOTOGRAFIAS TAMAÑO CREDENCIAL CON FONDO BLANCO (BLANCO Y NEGRO/COLOR), 4. PRESENTAR PERMISO NOVEL.</t>
  </si>
  <si>
    <t>DOS AÑOS</t>
  </si>
  <si>
    <t>179266532</t>
  </si>
  <si>
    <t>ARTICULO 124 Y 125 DEL REGLAMENTO DE MOVILIDAD, TRANSITO Y SEGURIDAD VIAL DE SAN PEDRO GARZA GARCIA, NUEVO LEÓN.</t>
  </si>
  <si>
    <t>4F6BDF75241E2243FB9EF1E336F3AFA8</t>
  </si>
  <si>
    <t>LIBERACION DE VEHICULO DETENIDO POR PARTICIPACION EN HECHO DE TRANSITO (PARA PERSONA MORAL Y FISICA)</t>
  </si>
  <si>
    <t>https://transparencia.sanpedro.gob.mx/documentosTransparenciaLinks/5310/1000anexo_56347_REQUISITOS%20LIBERACION%20VEHICULOS%20POR%20ACCIDENTE.pdf</t>
  </si>
  <si>
    <t>PERSONA FISICA: 1. FACTURA ORIGINAL, 2. TARJETA DE CIRCULACION (RFRENDO VIGENTE), 3. LICENCIA DE CONDUCIR (PARTICIPANTE EN EL HECHO DE TRANSITO), 4. IDENTIFICACION OFICIAL (INE) O PASAPORTE DEL PROPIETARIO (A), 5. POLIZA DE SEGURO, 6. COMPROBANTE DE DOMICILIO DE AGUA, LUZ ,GAS O TELEFONO, 7. PAGO DE INFRACCIONES (VISTO BUENO DE INFRACCIONES), 8. CARTA PODER DEL PROPIETARIO E INE (EN CASO DE NO ACUDIR PERSONALMENTE). PERSONA MORAL: 1.  FACTURA ORIGINAL, 2. TARJETA DE CIRCULACION (RFRENDO VIGENTE), 3. LICENCIA DE CONDUCIR (PARTICIPANTE EN EL HECHO DE TRANSITO), 4. IDENTIFICACION OFICIAL (INE) O PASAPORTE DEL PROPIETARIO (A), 5. POLIZA DE SEGURO, 6. ACTA CONSTITUTIVA, 7. PODER NOTARIADO, 8. IDENTIFICACION OFICIAL DEL REPRESENTANTE LEGAL, 9. PAGO DE INFRACCIONES (VISTO BUENO DE INFRACCIONES), 10. COMPROBANTE DE DOMICILIO DE AGUA, LUZ, GAS O TELEFONO.</t>
  </si>
  <si>
    <t>179266534</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</si>
  <si>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</si>
  <si>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</si>
  <si>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</si>
  <si>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</si>
  <si>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</si>
  <si>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</si>
  <si>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</si>
  <si>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</si>
  <si>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</si>
  <si>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</si>
  <si>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</si>
  <si>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</si>
  <si>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</si>
  <si>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</si>
  <si>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</si>
  <si>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</si>
  <si>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</si>
  <si>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</si>
  <si>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</si>
  <si>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</si>
  <si>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</si>
  <si>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</si>
  <si>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</si>
  <si>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</si>
  <si>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</si>
  <si>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</si>
  <si>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</si>
  <si>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</si>
  <si>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</si>
  <si>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</si>
  <si>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</si>
  <si>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</si>
  <si>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</si>
  <si>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</si>
  <si>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</si>
  <si>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</si>
  <si>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</si>
  <si>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</si>
  <si>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977790C9E094D4E55942A9123DA257A0</t>
  </si>
  <si>
    <t>SECRETARIA DE SEGURIDAD PUBLICA DE SAN PEDRO GARZA GARCIA, NUEVO LEÓN</t>
  </si>
  <si>
    <t>Avenida</t>
  </si>
  <si>
    <t>LAZARO CARDENAS</t>
  </si>
  <si>
    <t>2232</t>
  </si>
  <si>
    <t>0</t>
  </si>
  <si>
    <t>Colonia</t>
  </si>
  <si>
    <t>VALLE ORIENTE</t>
  </si>
  <si>
    <t>19</t>
  </si>
  <si>
    <t>SAN PEDRO GARZA GARCÍA</t>
  </si>
  <si>
    <t>Nuevo León</t>
  </si>
  <si>
    <t>66278</t>
  </si>
  <si>
    <t>NO SE CUENTA CON DOMICILIO EN EL EXTRANJERO</t>
  </si>
  <si>
    <t>81 8988 1100 EXT 6011</t>
  </si>
  <si>
    <t>tramites@sanpedro.gob.mx</t>
  </si>
  <si>
    <t>LUNES A VIERNES DE 08:00 A 16:00</t>
  </si>
  <si>
    <t>977790C9E094D4E5A93AE492D5593D6F</t>
  </si>
  <si>
    <t>Calle</t>
  </si>
  <si>
    <t>MARIA CANTU</t>
  </si>
  <si>
    <t>329</t>
  </si>
  <si>
    <t>LA LEONA</t>
  </si>
  <si>
    <t>66217</t>
  </si>
  <si>
    <t>81 37157380</t>
  </si>
  <si>
    <t>977790C9E094D4E54D05B90FADC753C4</t>
  </si>
  <si>
    <t>92A7DED9E56D6E42EFDA2A59A141DCA0</t>
  </si>
  <si>
    <t>92A7DED9E56D6E425D2E78C7DFA5D3CE</t>
  </si>
  <si>
    <t>92A7DED9E56D6E42A7CF9921E8CAB1C1</t>
  </si>
  <si>
    <t>92A7DED9E56D6E422FD577A0A172B71F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</si>
  <si>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</si>
  <si>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</si>
  <si>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</si>
  <si>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</si>
  <si>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</si>
  <si>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</si>
  <si>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</si>
  <si>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</si>
  <si>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</si>
  <si>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</si>
  <si>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</si>
  <si>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</si>
  <si>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</si>
  <si>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</si>
  <si>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</si>
  <si>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</si>
  <si>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</si>
  <si>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</si>
  <si>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</si>
  <si>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</si>
  <si>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</si>
  <si>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</si>
  <si>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</si>
  <si>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</si>
  <si>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</si>
  <si>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</si>
  <si>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</si>
  <si>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</si>
  <si>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</si>
  <si>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</si>
  <si>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</si>
  <si>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</si>
  <si>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</si>
  <si>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</si>
  <si>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</si>
  <si>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</si>
  <si>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</si>
  <si>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</si>
  <si>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</si>
  <si>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</si>
  <si>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</si>
  <si>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</si>
  <si>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</si>
  <si>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</si>
  <si>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</si>
  <si>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</si>
  <si>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</si>
  <si>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</si>
  <si>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</si>
  <si>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</si>
  <si>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</si>
  <si>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</si>
  <si>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</si>
  <si>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</si>
  <si>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</si>
  <si>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</si>
  <si>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</si>
  <si>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</si>
  <si>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</si>
  <si>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</si>
  <si>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</si>
  <si>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</si>
  <si>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</si>
  <si>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</si>
  <si>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</si>
  <si>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</si>
  <si>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</si>
  <si>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</si>
  <si>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</si>
  <si>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</si>
  <si>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</si>
  <si>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</si>
  <si>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</si>
  <si>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</si>
  <si>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</si>
  <si>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</si>
  <si>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</si>
  <si>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</si>
  <si>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</si>
  <si>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</si>
  <si>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</si>
  <si>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</si>
  <si>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</si>
  <si>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</si>
  <si>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</si>
  <si>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</si>
  <si>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</si>
  <si>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</si>
  <si>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</si>
  <si>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</si>
  <si>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</si>
  <si>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</si>
  <si>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</si>
  <si>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</si>
  <si>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977790C9E094D4E55D4371EF2330280A</t>
  </si>
  <si>
    <t>Tesoreria del C2 San Pedro Garza Garcia,  ubicado en la Avenida Lazaro Cardenas, ColoniaValle Oriente, número 2232, codigo postal 66278, en San Pedro Garza Garcia, Nuevo León.</t>
  </si>
  <si>
    <t>977790C9E094D4E58D24B68113A4D44B</t>
  </si>
  <si>
    <t>Licencias del Instituto de Formación y Perfeccionamiento Policial, ubicado en calle Maria Cantu, numero 329, colonia La Leona, en San Pedro Garza García, Nuevo León.</t>
  </si>
  <si>
    <t>977790C9E094D4E50BA467AF6F44D1FC</t>
  </si>
  <si>
    <t>92A7DED9E56D6E422C05C1D5D51B07A1</t>
  </si>
  <si>
    <t>92A7DED9E56D6E420EC9C459A382D19A</t>
  </si>
  <si>
    <t>92A7DED9E56D6E42594BFA382915AA72</t>
  </si>
  <si>
    <t>92A7DED9E56D6E420092D8559C593C19</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</si>
  <si>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</si>
  <si>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</si>
  <si>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</si>
  <si>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</si>
  <si>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</si>
  <si>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</si>
  <si>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</si>
  <si>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</si>
  <si>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</si>
  <si>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</si>
  <si>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</si>
  <si>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</si>
  <si>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</si>
  <si>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</si>
  <si>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</si>
  <si>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</si>
  <si>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</si>
  <si>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</si>
  <si>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</si>
  <si>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</si>
  <si>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</si>
  <si>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</si>
  <si>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</si>
  <si>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977790C9E094D4E548B7588833B9933D</t>
  </si>
  <si>
    <t>LÁZARO CÁRDENAS</t>
  </si>
  <si>
    <t>SAN PEDRO GARZA GARCIA</t>
  </si>
  <si>
    <t>977790C9E094D4E53B9DE83C072DFE91</t>
  </si>
  <si>
    <t>81 3715 7380</t>
  </si>
  <si>
    <t>MARÍA CANTÚ</t>
  </si>
  <si>
    <t>92A7DED9E56D6E42E3ABA59DA90CA765</t>
  </si>
  <si>
    <t>92A7DED9E56D6E42BB7901D37D1D8736</t>
  </si>
  <si>
    <t>92A7DED9E56D6E4277ED348200CE4C1A</t>
  </si>
  <si>
    <t>92A7DED9E56D6E4232820A5ABD7DAF0F</t>
  </si>
  <si>
    <t>92A7DED9E56D6E4206D569E83C072405</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</si>
  <si>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</si>
  <si>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</si>
  <si>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</si>
  <si>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</si>
  <si>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</si>
  <si>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</si>
  <si>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</si>
  <si>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</si>
  <si>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</si>
  <si>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</si>
  <si>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</si>
  <si>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</si>
  <si>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</si>
  <si>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</si>
  <si>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</si>
  <si>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</si>
  <si>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</si>
  <si>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</si>
  <si>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</si>
  <si>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</si>
  <si>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</si>
  <si>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</si>
  <si>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</si>
  <si>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</si>
  <si>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</si>
  <si>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977790C9E094D4E563C7D4371496582B</t>
  </si>
  <si>
    <t>977790C9E094D4E557AD73F716B55EEF</t>
  </si>
  <si>
    <t>92A7DED9E56D6E4224C640D24F2C3C7F</t>
  </si>
  <si>
    <t>92A7DED9E56D6E42515F14F0E2E8959B</t>
  </si>
  <si>
    <t>92A7DED9E56D6E42D71349F4D84F3CAC</t>
  </si>
  <si>
    <t>92A7DED9E56D6E42527AD15C60915757</t>
  </si>
  <si>
    <t>92A7DED9E56D6E421426D42751F4F61C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</si>
</sst>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5625" customWidth="true" bestFit="true"/>
    <col min="6" max="6" width="99.5625" customWidth="true" bestFit="true"/>
    <col min="7" max="7" width="119.91796875" customWidth="true" bestFit="true"/>
    <col min="8" max="8" width="19.28125" customWidth="true" bestFit="true"/>
    <col min="9" max="9" width="170.9648437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6.39453125" customWidth="true" bestFit="true"/>
    <col min="17" max="17" width="53.234375" customWidth="true" bestFit="true"/>
    <col min="18" max="18" width="255.0" customWidth="true" bestFit="true"/>
    <col min="19" max="19" width="255.0" customWidth="true" bestFit="true"/>
    <col min="20" max="20" width="29.8125" customWidth="true" bestFit="true"/>
    <col min="21" max="21" width="255.0" customWidth="true" bestFit="true"/>
    <col min="22" max="22" width="152.8437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100.49609375" customWidth="true" bestFit="true"/>
    <col min="28" max="28" width="20.015625" customWidth="true" bestFit="true"/>
    <col min="29" max="29" width="255.0"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75</v>
      </c>
      <c r="H8" t="s" s="4">
        <v>76</v>
      </c>
      <c r="I8" t="s" s="4">
        <v>77</v>
      </c>
      <c r="J8" t="s" s="4">
        <v>78</v>
      </c>
      <c r="K8" t="s" s="4">
        <v>79</v>
      </c>
      <c r="L8" t="s" s="4">
        <v>73</v>
      </c>
      <c r="M8" t="s" s="4">
        <v>80</v>
      </c>
      <c r="N8" t="s" s="4">
        <v>79</v>
      </c>
      <c r="O8" t="s" s="4">
        <v>79</v>
      </c>
      <c r="P8" t="s" s="4">
        <v>81</v>
      </c>
      <c r="Q8" t="s" s="4">
        <v>82</v>
      </c>
      <c r="R8" t="s" s="4">
        <v>83</v>
      </c>
      <c r="S8" t="s" s="4">
        <v>84</v>
      </c>
      <c r="T8" t="s" s="4">
        <v>82</v>
      </c>
      <c r="U8" t="s" s="4">
        <v>84</v>
      </c>
      <c r="V8" t="s" s="4">
        <v>85</v>
      </c>
      <c r="W8" t="s" s="4">
        <v>79</v>
      </c>
      <c r="X8" t="s" s="4">
        <v>82</v>
      </c>
      <c r="Y8" t="s" s="4">
        <v>82</v>
      </c>
      <c r="Z8" t="s" s="4">
        <v>79</v>
      </c>
      <c r="AA8" t="s" s="4">
        <v>86</v>
      </c>
      <c r="AB8" t="s" s="4">
        <v>73</v>
      </c>
      <c r="AC8" t="s" s="4">
        <v>87</v>
      </c>
    </row>
    <row r="9" ht="45.0" customHeight="true">
      <c r="A9" t="s" s="4">
        <v>88</v>
      </c>
      <c r="B9" t="s" s="4">
        <v>71</v>
      </c>
      <c r="C9" t="s" s="4">
        <v>72</v>
      </c>
      <c r="D9" t="s" s="4">
        <v>73</v>
      </c>
      <c r="E9" t="s" s="4">
        <v>89</v>
      </c>
      <c r="F9" t="s" s="4">
        <v>89</v>
      </c>
      <c r="G9" t="s" s="4">
        <v>75</v>
      </c>
      <c r="H9" t="s" s="4">
        <v>76</v>
      </c>
      <c r="I9" t="s" s="4">
        <v>90</v>
      </c>
      <c r="J9" t="s" s="4">
        <v>91</v>
      </c>
      <c r="K9" t="s" s="4">
        <v>79</v>
      </c>
      <c r="L9" t="s" s="4">
        <v>73</v>
      </c>
      <c r="M9" t="s" s="4">
        <v>80</v>
      </c>
      <c r="N9" t="s" s="4">
        <v>79</v>
      </c>
      <c r="O9" t="s" s="4">
        <v>79</v>
      </c>
      <c r="P9" t="s" s="4">
        <v>92</v>
      </c>
      <c r="Q9" t="s" s="4">
        <v>93</v>
      </c>
      <c r="R9" t="s" s="4">
        <v>94</v>
      </c>
      <c r="S9" t="s" s="4">
        <v>95</v>
      </c>
      <c r="T9" t="s" s="4">
        <v>93</v>
      </c>
      <c r="U9" t="s" s="4">
        <v>96</v>
      </c>
      <c r="V9" t="s" s="4">
        <v>85</v>
      </c>
      <c r="W9" t="s" s="4">
        <v>79</v>
      </c>
      <c r="X9" t="s" s="4">
        <v>93</v>
      </c>
      <c r="Y9" t="s" s="4">
        <v>93</v>
      </c>
      <c r="Z9" t="s" s="4">
        <v>79</v>
      </c>
      <c r="AA9" t="s" s="4">
        <v>86</v>
      </c>
      <c r="AB9" t="s" s="4">
        <v>73</v>
      </c>
      <c r="AC9" t="s" s="4">
        <v>97</v>
      </c>
    </row>
    <row r="10" ht="45.0" customHeight="true">
      <c r="A10" t="s" s="4">
        <v>98</v>
      </c>
      <c r="B10" t="s" s="4">
        <v>71</v>
      </c>
      <c r="C10" t="s" s="4">
        <v>72</v>
      </c>
      <c r="D10" t="s" s="4">
        <v>73</v>
      </c>
      <c r="E10" t="s" s="4">
        <v>99</v>
      </c>
      <c r="F10" t="s" s="4">
        <v>99</v>
      </c>
      <c r="G10" t="s" s="4">
        <v>75</v>
      </c>
      <c r="H10" t="s" s="4">
        <v>76</v>
      </c>
      <c r="I10" t="s" s="4">
        <v>100</v>
      </c>
      <c r="J10" t="s" s="4">
        <v>101</v>
      </c>
      <c r="K10" t="s" s="4">
        <v>79</v>
      </c>
      <c r="L10" t="s" s="4">
        <v>73</v>
      </c>
      <c r="M10" t="s" s="4">
        <v>80</v>
      </c>
      <c r="N10" t="s" s="4">
        <v>79</v>
      </c>
      <c r="O10" t="s" s="4">
        <v>79</v>
      </c>
      <c r="P10" t="s" s="4">
        <v>92</v>
      </c>
      <c r="Q10" t="s" s="4">
        <v>102</v>
      </c>
      <c r="R10" t="s" s="4">
        <v>94</v>
      </c>
      <c r="S10" t="s" s="4">
        <v>95</v>
      </c>
      <c r="T10" t="s" s="4">
        <v>102</v>
      </c>
      <c r="U10" t="s" s="4">
        <v>96</v>
      </c>
      <c r="V10" t="s" s="4">
        <v>85</v>
      </c>
      <c r="W10" t="s" s="4">
        <v>79</v>
      </c>
      <c r="X10" t="s" s="4">
        <v>102</v>
      </c>
      <c r="Y10" t="s" s="4">
        <v>102</v>
      </c>
      <c r="Z10" t="s" s="4">
        <v>79</v>
      </c>
      <c r="AA10" t="s" s="4">
        <v>86</v>
      </c>
      <c r="AB10" t="s" s="4">
        <v>73</v>
      </c>
      <c r="AC10" t="s" s="4">
        <v>97</v>
      </c>
    </row>
    <row r="11" ht="45.0" customHeight="true">
      <c r="A11" t="s" s="4">
        <v>103</v>
      </c>
      <c r="B11" t="s" s="4">
        <v>71</v>
      </c>
      <c r="C11" t="s" s="4">
        <v>72</v>
      </c>
      <c r="D11" t="s" s="4">
        <v>73</v>
      </c>
      <c r="E11" t="s" s="4">
        <v>104</v>
      </c>
      <c r="F11" t="s" s="4">
        <v>104</v>
      </c>
      <c r="G11" t="s" s="4">
        <v>75</v>
      </c>
      <c r="H11" t="s" s="4">
        <v>76</v>
      </c>
      <c r="I11" t="s" s="4">
        <v>105</v>
      </c>
      <c r="J11" t="s" s="4">
        <v>106</v>
      </c>
      <c r="K11" t="s" s="4">
        <v>79</v>
      </c>
      <c r="L11" t="s" s="4">
        <v>73</v>
      </c>
      <c r="M11" t="s" s="4">
        <v>80</v>
      </c>
      <c r="N11" t="s" s="4">
        <v>79</v>
      </c>
      <c r="O11" t="s" s="4">
        <v>79</v>
      </c>
      <c r="P11" t="s" s="4">
        <v>107</v>
      </c>
      <c r="Q11" t="s" s="4">
        <v>108</v>
      </c>
      <c r="R11" t="s" s="4">
        <v>94</v>
      </c>
      <c r="S11" t="s" s="4">
        <v>95</v>
      </c>
      <c r="T11" t="s" s="4">
        <v>108</v>
      </c>
      <c r="U11" t="s" s="4">
        <v>109</v>
      </c>
      <c r="V11" t="s" s="4">
        <v>85</v>
      </c>
      <c r="W11" t="s" s="4">
        <v>79</v>
      </c>
      <c r="X11" t="s" s="4">
        <v>108</v>
      </c>
      <c r="Y11" t="s" s="4">
        <v>108</v>
      </c>
      <c r="Z11" t="s" s="4">
        <v>79</v>
      </c>
      <c r="AA11" t="s" s="4">
        <v>86</v>
      </c>
      <c r="AB11" t="s" s="4">
        <v>73</v>
      </c>
      <c r="AC11" t="s" s="4">
        <v>97</v>
      </c>
    </row>
    <row r="12" ht="45.0" customHeight="true">
      <c r="A12" t="s" s="4">
        <v>110</v>
      </c>
      <c r="B12" t="s" s="4">
        <v>71</v>
      </c>
      <c r="C12" t="s" s="4">
        <v>72</v>
      </c>
      <c r="D12" t="s" s="4">
        <v>73</v>
      </c>
      <c r="E12" t="s" s="4">
        <v>111</v>
      </c>
      <c r="F12" t="s" s="4">
        <v>111</v>
      </c>
      <c r="G12" t="s" s="4">
        <v>112</v>
      </c>
      <c r="H12" t="s" s="4">
        <v>76</v>
      </c>
      <c r="I12" t="s" s="4">
        <v>113</v>
      </c>
      <c r="J12" t="s" s="4">
        <v>114</v>
      </c>
      <c r="K12" t="s" s="4">
        <v>79</v>
      </c>
      <c r="L12" t="s" s="4">
        <v>73</v>
      </c>
      <c r="M12" t="s" s="4">
        <v>80</v>
      </c>
      <c r="N12" t="s" s="4">
        <v>79</v>
      </c>
      <c r="O12" t="s" s="4">
        <v>79</v>
      </c>
      <c r="P12" t="s" s="4">
        <v>79</v>
      </c>
      <c r="Q12" t="s" s="4">
        <v>115</v>
      </c>
      <c r="R12" t="s" s="4">
        <v>79</v>
      </c>
      <c r="S12" t="s" s="4">
        <v>116</v>
      </c>
      <c r="T12" t="s" s="4">
        <v>115</v>
      </c>
      <c r="U12" t="s" s="4">
        <v>116</v>
      </c>
      <c r="V12" t="s" s="4">
        <v>85</v>
      </c>
      <c r="W12" t="s" s="4">
        <v>79</v>
      </c>
      <c r="X12" t="s" s="4">
        <v>115</v>
      </c>
      <c r="Y12" t="s" s="4">
        <v>115</v>
      </c>
      <c r="Z12" t="s" s="4">
        <v>79</v>
      </c>
      <c r="AA12" t="s" s="4">
        <v>86</v>
      </c>
      <c r="AB12" t="s" s="4">
        <v>73</v>
      </c>
      <c r="AC12" t="s" s="4">
        <v>117</v>
      </c>
    </row>
    <row r="13" ht="45.0" customHeight="true">
      <c r="A13" t="s" s="4">
        <v>118</v>
      </c>
      <c r="B13" t="s" s="4">
        <v>71</v>
      </c>
      <c r="C13" t="s" s="4">
        <v>72</v>
      </c>
      <c r="D13" t="s" s="4">
        <v>73</v>
      </c>
      <c r="E13" t="s" s="4">
        <v>119</v>
      </c>
      <c r="F13" t="s" s="4">
        <v>119</v>
      </c>
      <c r="G13" t="s" s="4">
        <v>75</v>
      </c>
      <c r="H13" t="s" s="4">
        <v>76</v>
      </c>
      <c r="I13" t="s" s="4">
        <v>120</v>
      </c>
      <c r="J13" t="s" s="4">
        <v>121</v>
      </c>
      <c r="K13" t="s" s="4">
        <v>79</v>
      </c>
      <c r="L13" t="s" s="4">
        <v>73</v>
      </c>
      <c r="M13" t="s" s="4">
        <v>80</v>
      </c>
      <c r="N13" t="s" s="4">
        <v>79</v>
      </c>
      <c r="O13" t="s" s="4">
        <v>79</v>
      </c>
      <c r="P13" t="s" s="4">
        <v>122</v>
      </c>
      <c r="Q13" t="s" s="4">
        <v>123</v>
      </c>
      <c r="R13" t="s" s="4">
        <v>94</v>
      </c>
      <c r="S13" t="s" s="4">
        <v>95</v>
      </c>
      <c r="T13" t="s" s="4">
        <v>123</v>
      </c>
      <c r="U13" t="s" s="4">
        <v>124</v>
      </c>
      <c r="V13" t="s" s="4">
        <v>85</v>
      </c>
      <c r="W13" t="s" s="4">
        <v>79</v>
      </c>
      <c r="X13" t="s" s="4">
        <v>123</v>
      </c>
      <c r="Y13" t="s" s="4">
        <v>123</v>
      </c>
      <c r="Z13" t="s" s="4">
        <v>79</v>
      </c>
      <c r="AA13" t="s" s="4">
        <v>86</v>
      </c>
      <c r="AB13" t="s" s="4">
        <v>73</v>
      </c>
      <c r="AC13" t="s" s="4">
        <v>97</v>
      </c>
    </row>
    <row r="14" ht="45.0" customHeight="true">
      <c r="A14" t="s" s="4">
        <v>125</v>
      </c>
      <c r="B14" t="s" s="4">
        <v>71</v>
      </c>
      <c r="C14" t="s" s="4">
        <v>72</v>
      </c>
      <c r="D14" t="s" s="4">
        <v>73</v>
      </c>
      <c r="E14" t="s" s="4">
        <v>126</v>
      </c>
      <c r="F14" t="s" s="4">
        <v>126</v>
      </c>
      <c r="G14" t="s" s="4">
        <v>112</v>
      </c>
      <c r="H14" t="s" s="4">
        <v>76</v>
      </c>
      <c r="I14" t="s" s="4">
        <v>127</v>
      </c>
      <c r="J14" t="s" s="4">
        <v>128</v>
      </c>
      <c r="K14" t="s" s="4">
        <v>79</v>
      </c>
      <c r="L14" t="s" s="4">
        <v>73</v>
      </c>
      <c r="M14" t="s" s="4">
        <v>80</v>
      </c>
      <c r="N14" t="s" s="4">
        <v>79</v>
      </c>
      <c r="O14" t="s" s="4">
        <v>79</v>
      </c>
      <c r="P14" t="s" s="4">
        <v>79</v>
      </c>
      <c r="Q14" t="s" s="4">
        <v>129</v>
      </c>
      <c r="R14" t="s" s="4">
        <v>79</v>
      </c>
      <c r="S14" t="s" s="4">
        <v>116</v>
      </c>
      <c r="T14" t="s" s="4">
        <v>129</v>
      </c>
      <c r="U14" t="s" s="4">
        <v>116</v>
      </c>
      <c r="V14" t="s" s="4">
        <v>85</v>
      </c>
      <c r="W14" t="s" s="4">
        <v>79</v>
      </c>
      <c r="X14" t="s" s="4">
        <v>129</v>
      </c>
      <c r="Y14" t="s" s="4">
        <v>129</v>
      </c>
      <c r="Z14" t="s" s="4">
        <v>79</v>
      </c>
      <c r="AA14" t="s" s="4">
        <v>86</v>
      </c>
      <c r="AB14" t="s" s="4">
        <v>73</v>
      </c>
      <c r="AC14" t="s" s="4">
        <v>117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257</v>
      </c>
    </row>
    <row r="2">
      <c r="A2" t="s">
        <v>258</v>
      </c>
    </row>
    <row r="3">
      <c r="A3" t="s">
        <v>259</v>
      </c>
    </row>
    <row r="4">
      <c r="A4" t="s">
        <v>260</v>
      </c>
    </row>
    <row r="5">
      <c r="A5" t="s">
        <v>261</v>
      </c>
    </row>
    <row r="6">
      <c r="A6" t="s">
        <v>262</v>
      </c>
    </row>
    <row r="7">
      <c r="A7" t="s">
        <v>263</v>
      </c>
    </row>
    <row r="8">
      <c r="A8" t="s">
        <v>264</v>
      </c>
    </row>
    <row r="9">
      <c r="A9" t="s">
        <v>265</v>
      </c>
    </row>
    <row r="10">
      <c r="A10" t="s">
        <v>266</v>
      </c>
    </row>
    <row r="11">
      <c r="A11" t="s">
        <v>267</v>
      </c>
    </row>
    <row r="12">
      <c r="A12" t="s">
        <v>268</v>
      </c>
    </row>
    <row r="13">
      <c r="A13" t="s">
        <v>269</v>
      </c>
    </row>
    <row r="14">
      <c r="A14" t="s">
        <v>270</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row r="25">
      <c r="A25" t="s">
        <v>281</v>
      </c>
    </row>
    <row r="26">
      <c r="A26" t="s">
        <v>282</v>
      </c>
    </row>
    <row r="27">
      <c r="A27" t="s">
        <v>283</v>
      </c>
    </row>
    <row r="28">
      <c r="A28" t="s">
        <v>284</v>
      </c>
    </row>
    <row r="29">
      <c r="A29" t="s">
        <v>178</v>
      </c>
    </row>
    <row r="30">
      <c r="A30" t="s">
        <v>285</v>
      </c>
    </row>
    <row r="31">
      <c r="A31" t="s">
        <v>286</v>
      </c>
    </row>
    <row r="32">
      <c r="A32" t="s">
        <v>287</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6.13671875" customWidth="true" bestFit="true"/>
  </cols>
  <sheetData>
    <row r="1" hidden="true">
      <c r="B1"/>
      <c r="C1" t="s">
        <v>6</v>
      </c>
      <c r="D1" t="s">
        <v>8</v>
      </c>
      <c r="E1" t="s">
        <v>130</v>
      </c>
      <c r="F1" t="s">
        <v>8</v>
      </c>
      <c r="G1" t="s">
        <v>8</v>
      </c>
      <c r="H1" t="s">
        <v>8</v>
      </c>
      <c r="I1" t="s">
        <v>130</v>
      </c>
      <c r="J1" t="s">
        <v>8</v>
      </c>
      <c r="K1" t="s">
        <v>8</v>
      </c>
      <c r="L1" t="s">
        <v>8</v>
      </c>
      <c r="M1" t="s">
        <v>8</v>
      </c>
      <c r="N1" t="s">
        <v>8</v>
      </c>
      <c r="O1" t="s">
        <v>8</v>
      </c>
      <c r="P1" t="s">
        <v>130</v>
      </c>
      <c r="Q1" t="s">
        <v>8</v>
      </c>
      <c r="R1" t="s">
        <v>8</v>
      </c>
    </row>
    <row r="2" hidden="true">
      <c r="B2"/>
      <c r="C2" t="s">
        <v>333</v>
      </c>
      <c r="D2" t="s">
        <v>334</v>
      </c>
      <c r="E2" t="s">
        <v>335</v>
      </c>
      <c r="F2" t="s">
        <v>336</v>
      </c>
      <c r="G2" t="s">
        <v>337</v>
      </c>
      <c r="H2" t="s">
        <v>338</v>
      </c>
      <c r="I2" t="s">
        <v>339</v>
      </c>
      <c r="J2" t="s">
        <v>340</v>
      </c>
      <c r="K2" t="s">
        <v>341</v>
      </c>
      <c r="L2" t="s">
        <v>342</v>
      </c>
      <c r="M2" t="s">
        <v>343</v>
      </c>
      <c r="N2" t="s">
        <v>344</v>
      </c>
      <c r="O2" t="s">
        <v>345</v>
      </c>
      <c r="P2" t="s">
        <v>346</v>
      </c>
      <c r="Q2" t="s">
        <v>347</v>
      </c>
      <c r="R2" t="s">
        <v>348</v>
      </c>
    </row>
    <row r="3">
      <c r="A3" t="s" s="1">
        <v>149</v>
      </c>
      <c r="B3" s="1"/>
      <c r="C3" t="s" s="1">
        <v>349</v>
      </c>
      <c r="D3" t="s" s="1">
        <v>166</v>
      </c>
      <c r="E3" t="s" s="1">
        <v>350</v>
      </c>
      <c r="F3" t="s" s="1">
        <v>351</v>
      </c>
      <c r="G3" t="s" s="1">
        <v>153</v>
      </c>
      <c r="H3" t="s" s="1">
        <v>352</v>
      </c>
      <c r="I3" t="s" s="1">
        <v>353</v>
      </c>
      <c r="J3" t="s" s="1">
        <v>354</v>
      </c>
      <c r="K3" t="s" s="1">
        <v>157</v>
      </c>
      <c r="L3" t="s" s="1">
        <v>158</v>
      </c>
      <c r="M3" t="s" s="1">
        <v>355</v>
      </c>
      <c r="N3" t="s" s="1">
        <v>356</v>
      </c>
      <c r="O3" t="s" s="1">
        <v>161</v>
      </c>
      <c r="P3" t="s" s="1">
        <v>357</v>
      </c>
      <c r="Q3" t="s" s="1">
        <v>321</v>
      </c>
      <c r="R3" t="s" s="1">
        <v>164</v>
      </c>
    </row>
    <row r="4" ht="45.0" customHeight="true">
      <c r="A4" t="s" s="4">
        <v>82</v>
      </c>
      <c r="B4" t="s" s="4">
        <v>358</v>
      </c>
      <c r="C4" t="s" s="4">
        <v>181</v>
      </c>
      <c r="D4" t="s" s="4">
        <v>182</v>
      </c>
      <c r="E4" t="s" s="4">
        <v>170</v>
      </c>
      <c r="F4" t="s" s="4">
        <v>323</v>
      </c>
      <c r="G4" t="s" s="4">
        <v>172</v>
      </c>
      <c r="H4" t="s" s="4">
        <v>173</v>
      </c>
      <c r="I4" t="s" s="4">
        <v>174</v>
      </c>
      <c r="J4" t="s" s="4">
        <v>175</v>
      </c>
      <c r="K4" t="s" s="4">
        <v>176</v>
      </c>
      <c r="L4" t="s" s="4">
        <v>177</v>
      </c>
      <c r="M4" t="s" s="4">
        <v>176</v>
      </c>
      <c r="N4" t="s" s="4">
        <v>324</v>
      </c>
      <c r="O4" t="s" s="4">
        <v>176</v>
      </c>
      <c r="P4" t="s" s="4">
        <v>178</v>
      </c>
      <c r="Q4" t="s" s="4">
        <v>179</v>
      </c>
      <c r="R4" t="s" s="4">
        <v>79</v>
      </c>
    </row>
    <row r="5" ht="45.0" customHeight="true">
      <c r="A5" t="s" s="4">
        <v>93</v>
      </c>
      <c r="B5" t="s" s="4">
        <v>359</v>
      </c>
      <c r="C5" t="s" s="4">
        <v>326</v>
      </c>
      <c r="D5" t="s" s="4">
        <v>182</v>
      </c>
      <c r="E5" t="s" s="4">
        <v>185</v>
      </c>
      <c r="F5" t="s" s="4">
        <v>327</v>
      </c>
      <c r="G5" t="s" s="4">
        <v>187</v>
      </c>
      <c r="H5" t="s" s="4">
        <v>173</v>
      </c>
      <c r="I5" t="s" s="4">
        <v>174</v>
      </c>
      <c r="J5" t="s" s="4">
        <v>188</v>
      </c>
      <c r="K5" t="s" s="4">
        <v>176</v>
      </c>
      <c r="L5" t="s" s="4">
        <v>177</v>
      </c>
      <c r="M5" t="s" s="4">
        <v>176</v>
      </c>
      <c r="N5" t="s" s="4">
        <v>324</v>
      </c>
      <c r="O5" t="s" s="4">
        <v>176</v>
      </c>
      <c r="P5" t="s" s="4">
        <v>178</v>
      </c>
      <c r="Q5" t="s" s="4">
        <v>189</v>
      </c>
      <c r="R5" t="s" s="4">
        <v>79</v>
      </c>
    </row>
    <row r="6" ht="45.0" customHeight="true">
      <c r="A6" t="s" s="4">
        <v>102</v>
      </c>
      <c r="B6" t="s" s="4">
        <v>360</v>
      </c>
      <c r="C6" t="s" s="4">
        <v>326</v>
      </c>
      <c r="D6" t="s" s="4">
        <v>182</v>
      </c>
      <c r="E6" t="s" s="4">
        <v>185</v>
      </c>
      <c r="F6" t="s" s="4">
        <v>327</v>
      </c>
      <c r="G6" t="s" s="4">
        <v>187</v>
      </c>
      <c r="H6" t="s" s="4">
        <v>173</v>
      </c>
      <c r="I6" t="s" s="4">
        <v>174</v>
      </c>
      <c r="J6" t="s" s="4">
        <v>188</v>
      </c>
      <c r="K6" t="s" s="4">
        <v>176</v>
      </c>
      <c r="L6" t="s" s="4">
        <v>177</v>
      </c>
      <c r="M6" t="s" s="4">
        <v>176</v>
      </c>
      <c r="N6" t="s" s="4">
        <v>324</v>
      </c>
      <c r="O6" t="s" s="4">
        <v>176</v>
      </c>
      <c r="P6" t="s" s="4">
        <v>178</v>
      </c>
      <c r="Q6" t="s" s="4">
        <v>189</v>
      </c>
      <c r="R6" t="s" s="4">
        <v>79</v>
      </c>
    </row>
    <row r="7" ht="45.0" customHeight="true">
      <c r="A7" t="s" s="4">
        <v>108</v>
      </c>
      <c r="B7" t="s" s="4">
        <v>361</v>
      </c>
      <c r="C7" t="s" s="4">
        <v>326</v>
      </c>
      <c r="D7" t="s" s="4">
        <v>182</v>
      </c>
      <c r="E7" t="s" s="4">
        <v>185</v>
      </c>
      <c r="F7" t="s" s="4">
        <v>327</v>
      </c>
      <c r="G7" t="s" s="4">
        <v>187</v>
      </c>
      <c r="H7" t="s" s="4">
        <v>173</v>
      </c>
      <c r="I7" t="s" s="4">
        <v>174</v>
      </c>
      <c r="J7" t="s" s="4">
        <v>188</v>
      </c>
      <c r="K7" t="s" s="4">
        <v>176</v>
      </c>
      <c r="L7" t="s" s="4">
        <v>177</v>
      </c>
      <c r="M7" t="s" s="4">
        <v>176</v>
      </c>
      <c r="N7" t="s" s="4">
        <v>324</v>
      </c>
      <c r="O7" t="s" s="4">
        <v>176</v>
      </c>
      <c r="P7" t="s" s="4">
        <v>178</v>
      </c>
      <c r="Q7" t="s" s="4">
        <v>189</v>
      </c>
      <c r="R7" t="s" s="4">
        <v>79</v>
      </c>
    </row>
    <row r="8" ht="45.0" customHeight="true">
      <c r="A8" t="s" s="4">
        <v>115</v>
      </c>
      <c r="B8" t="s" s="4">
        <v>362</v>
      </c>
      <c r="C8" t="s" s="4">
        <v>181</v>
      </c>
      <c r="D8" t="s" s="4">
        <v>182</v>
      </c>
      <c r="E8" t="s" s="4">
        <v>170</v>
      </c>
      <c r="F8" t="s" s="4">
        <v>323</v>
      </c>
      <c r="G8" t="s" s="4">
        <v>172</v>
      </c>
      <c r="H8" t="s" s="4">
        <v>173</v>
      </c>
      <c r="I8" t="s" s="4">
        <v>174</v>
      </c>
      <c r="J8" t="s" s="4">
        <v>175</v>
      </c>
      <c r="K8" t="s" s="4">
        <v>176</v>
      </c>
      <c r="L8" t="s" s="4">
        <v>177</v>
      </c>
      <c r="M8" t="s" s="4">
        <v>176</v>
      </c>
      <c r="N8" t="s" s="4">
        <v>324</v>
      </c>
      <c r="O8" t="s" s="4">
        <v>176</v>
      </c>
      <c r="P8" t="s" s="4">
        <v>178</v>
      </c>
      <c r="Q8" t="s" s="4">
        <v>179</v>
      </c>
      <c r="R8" t="s" s="4">
        <v>79</v>
      </c>
    </row>
    <row r="9" ht="45.0" customHeight="true">
      <c r="A9" t="s" s="4">
        <v>123</v>
      </c>
      <c r="B9" t="s" s="4">
        <v>363</v>
      </c>
      <c r="C9" t="s" s="4">
        <v>326</v>
      </c>
      <c r="D9" t="s" s="4">
        <v>182</v>
      </c>
      <c r="E9" t="s" s="4">
        <v>185</v>
      </c>
      <c r="F9" t="s" s="4">
        <v>327</v>
      </c>
      <c r="G9" t="s" s="4">
        <v>187</v>
      </c>
      <c r="H9" t="s" s="4">
        <v>173</v>
      </c>
      <c r="I9" t="s" s="4">
        <v>174</v>
      </c>
      <c r="J9" t="s" s="4">
        <v>188</v>
      </c>
      <c r="K9" t="s" s="4">
        <v>176</v>
      </c>
      <c r="L9" t="s" s="4">
        <v>177</v>
      </c>
      <c r="M9" t="s" s="4">
        <v>176</v>
      </c>
      <c r="N9" t="s" s="4">
        <v>324</v>
      </c>
      <c r="O9" t="s" s="4">
        <v>176</v>
      </c>
      <c r="P9" t="s" s="4">
        <v>178</v>
      </c>
      <c r="Q9" t="s" s="4">
        <v>189</v>
      </c>
      <c r="R9" t="s" s="4">
        <v>79</v>
      </c>
    </row>
    <row r="10" ht="45.0" customHeight="true">
      <c r="A10" t="s" s="4">
        <v>129</v>
      </c>
      <c r="B10" t="s" s="4">
        <v>364</v>
      </c>
      <c r="C10" t="s" s="4">
        <v>181</v>
      </c>
      <c r="D10" t="s" s="4">
        <v>182</v>
      </c>
      <c r="E10" t="s" s="4">
        <v>170</v>
      </c>
      <c r="F10" t="s" s="4">
        <v>323</v>
      </c>
      <c r="G10" t="s" s="4">
        <v>172</v>
      </c>
      <c r="H10" t="s" s="4">
        <v>173</v>
      </c>
      <c r="I10" t="s" s="4">
        <v>174</v>
      </c>
      <c r="J10" t="s" s="4">
        <v>175</v>
      </c>
      <c r="K10" t="s" s="4">
        <v>176</v>
      </c>
      <c r="L10" t="s" s="4">
        <v>177</v>
      </c>
      <c r="M10" t="s" s="4">
        <v>176</v>
      </c>
      <c r="N10" t="s" s="4">
        <v>324</v>
      </c>
      <c r="O10" t="s" s="4">
        <v>176</v>
      </c>
      <c r="P10" t="s" s="4">
        <v>178</v>
      </c>
      <c r="Q10" t="s" s="4">
        <v>179</v>
      </c>
      <c r="R10" t="s" s="4">
        <v>79</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196</v>
      </c>
    </row>
    <row r="2">
      <c r="A2" t="s">
        <v>197</v>
      </c>
    </row>
    <row r="3">
      <c r="A3" t="s">
        <v>198</v>
      </c>
    </row>
    <row r="4">
      <c r="A4" t="s">
        <v>199</v>
      </c>
    </row>
    <row r="5">
      <c r="A5" t="s">
        <v>200</v>
      </c>
    </row>
    <row r="6">
      <c r="A6" t="s">
        <v>201</v>
      </c>
    </row>
    <row r="7">
      <c r="A7" t="s">
        <v>185</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170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220</v>
      </c>
    </row>
    <row r="2">
      <c r="A2" t="s">
        <v>215</v>
      </c>
    </row>
    <row r="3">
      <c r="A3" t="s">
        <v>221</v>
      </c>
    </row>
    <row r="4">
      <c r="A4" t="s">
        <v>222</v>
      </c>
    </row>
    <row r="5">
      <c r="A5" t="s">
        <v>223</v>
      </c>
    </row>
    <row r="6">
      <c r="A6" t="s">
        <v>224</v>
      </c>
    </row>
    <row r="7">
      <c r="A7" t="s">
        <v>174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197</v>
      </c>
    </row>
    <row r="24">
      <c r="A24" t="s">
        <v>208</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257</v>
      </c>
    </row>
    <row r="2">
      <c r="A2" t="s">
        <v>258</v>
      </c>
    </row>
    <row r="3">
      <c r="A3" t="s">
        <v>259</v>
      </c>
    </row>
    <row r="4">
      <c r="A4" t="s">
        <v>260</v>
      </c>
    </row>
    <row r="5">
      <c r="A5" t="s">
        <v>261</v>
      </c>
    </row>
    <row r="6">
      <c r="A6" t="s">
        <v>262</v>
      </c>
    </row>
    <row r="7">
      <c r="A7" t="s">
        <v>263</v>
      </c>
    </row>
    <row r="8">
      <c r="A8" t="s">
        <v>264</v>
      </c>
    </row>
    <row r="9">
      <c r="A9" t="s">
        <v>265</v>
      </c>
    </row>
    <row r="10">
      <c r="A10" t="s">
        <v>266</v>
      </c>
    </row>
    <row r="11">
      <c r="A11" t="s">
        <v>267</v>
      </c>
    </row>
    <row r="12">
      <c r="A12" t="s">
        <v>268</v>
      </c>
    </row>
    <row r="13">
      <c r="A13" t="s">
        <v>269</v>
      </c>
    </row>
    <row r="14">
      <c r="A14" t="s">
        <v>270</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row r="25">
      <c r="A25" t="s">
        <v>281</v>
      </c>
    </row>
    <row r="26">
      <c r="A26" t="s">
        <v>282</v>
      </c>
    </row>
    <row r="27">
      <c r="A27" t="s">
        <v>283</v>
      </c>
    </row>
    <row r="28">
      <c r="A28" t="s">
        <v>284</v>
      </c>
    </row>
    <row r="29">
      <c r="A29" t="s">
        <v>178</v>
      </c>
    </row>
    <row r="30">
      <c r="A30" t="s">
        <v>285</v>
      </c>
    </row>
    <row r="31">
      <c r="A31" t="s">
        <v>286</v>
      </c>
    </row>
    <row r="32">
      <c r="A32" t="s">
        <v>287</v>
      </c>
    </row>
  </sheetData>
  <pageMargins bottom="0.75" footer="0.3" header="0.3" left="0.7" right="0.7" top="0.75"/>
</worksheet>
</file>

<file path=xl/worksheets/sheet2.xml><?xml version="1.0" encoding="utf-8"?>
<worksheet xmlns="http://schemas.openxmlformats.org/spreadsheetml/2006/main">
  <dimension ref="A1:U1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3.855468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6.4453125" customWidth="true" bestFit="true"/>
  </cols>
  <sheetData>
    <row r="1" hidden="true">
      <c r="B1"/>
      <c r="C1" t="s">
        <v>8</v>
      </c>
      <c r="D1" t="s">
        <v>130</v>
      </c>
      <c r="E1" t="s">
        <v>8</v>
      </c>
      <c r="F1" t="s">
        <v>6</v>
      </c>
      <c r="G1" t="s">
        <v>6</v>
      </c>
      <c r="H1" t="s">
        <v>130</v>
      </c>
      <c r="I1" t="s">
        <v>8</v>
      </c>
      <c r="J1" t="s">
        <v>6</v>
      </c>
      <c r="K1" t="s">
        <v>8</v>
      </c>
      <c r="L1" t="s">
        <v>6</v>
      </c>
      <c r="M1" t="s">
        <v>8</v>
      </c>
      <c r="N1" t="s">
        <v>6</v>
      </c>
      <c r="O1" t="s">
        <v>130</v>
      </c>
      <c r="P1" t="s">
        <v>6</v>
      </c>
      <c r="Q1" t="s">
        <v>8</v>
      </c>
      <c r="R1" t="s">
        <v>6</v>
      </c>
      <c r="S1" t="s">
        <v>6</v>
      </c>
      <c r="T1" t="s">
        <v>8</v>
      </c>
    </row>
    <row r="2" hidden="true">
      <c r="B2"/>
      <c r="C2" t="s">
        <v>131</v>
      </c>
      <c r="D2" t="s">
        <v>132</v>
      </c>
      <c r="E2" t="s">
        <v>133</v>
      </c>
      <c r="F2" t="s">
        <v>134</v>
      </c>
      <c r="G2" t="s">
        <v>135</v>
      </c>
      <c r="H2" t="s">
        <v>136</v>
      </c>
      <c r="I2" t="s">
        <v>137</v>
      </c>
      <c r="J2" t="s">
        <v>138</v>
      </c>
      <c r="K2" t="s">
        <v>139</v>
      </c>
      <c r="L2" t="s">
        <v>140</v>
      </c>
      <c r="M2" t="s">
        <v>141</v>
      </c>
      <c r="N2" t="s">
        <v>142</v>
      </c>
      <c r="O2" t="s">
        <v>143</v>
      </c>
      <c r="P2" t="s">
        <v>144</v>
      </c>
      <c r="Q2" t="s">
        <v>145</v>
      </c>
      <c r="R2" t="s">
        <v>146</v>
      </c>
      <c r="S2" t="s">
        <v>147</v>
      </c>
      <c r="T2" t="s">
        <v>148</v>
      </c>
    </row>
    <row r="3">
      <c r="A3" t="s" s="1">
        <v>149</v>
      </c>
      <c r="B3" s="1"/>
      <c r="C3" t="s" s="1">
        <v>150</v>
      </c>
      <c r="D3" t="s" s="1">
        <v>151</v>
      </c>
      <c r="E3" t="s" s="1">
        <v>152</v>
      </c>
      <c r="F3" t="s" s="1">
        <v>153</v>
      </c>
      <c r="G3" t="s" s="1">
        <v>154</v>
      </c>
      <c r="H3" t="s" s="1">
        <v>155</v>
      </c>
      <c r="I3" t="s" s="1">
        <v>156</v>
      </c>
      <c r="J3" t="s" s="1">
        <v>157</v>
      </c>
      <c r="K3" t="s" s="1">
        <v>158</v>
      </c>
      <c r="L3" t="s" s="1">
        <v>159</v>
      </c>
      <c r="M3" t="s" s="1">
        <v>160</v>
      </c>
      <c r="N3" t="s" s="1">
        <v>161</v>
      </c>
      <c r="O3" t="s" s="1">
        <v>162</v>
      </c>
      <c r="P3" t="s" s="1">
        <v>163</v>
      </c>
      <c r="Q3" t="s" s="1">
        <v>164</v>
      </c>
      <c r="R3" t="s" s="1">
        <v>165</v>
      </c>
      <c r="S3" t="s" s="1">
        <v>166</v>
      </c>
      <c r="T3" t="s" s="1">
        <v>167</v>
      </c>
    </row>
    <row r="4" ht="45.0" customHeight="true">
      <c r="A4" t="s" s="4">
        <v>82</v>
      </c>
      <c r="B4" t="s" s="4">
        <v>168</v>
      </c>
      <c r="C4" t="s" s="4">
        <v>169</v>
      </c>
      <c r="D4" t="s" s="4">
        <v>170</v>
      </c>
      <c r="E4" t="s" s="4">
        <v>171</v>
      </c>
      <c r="F4" t="s" s="4">
        <v>172</v>
      </c>
      <c r="G4" t="s" s="4">
        <v>173</v>
      </c>
      <c r="H4" t="s" s="4">
        <v>174</v>
      </c>
      <c r="I4" t="s" s="4">
        <v>175</v>
      </c>
      <c r="J4" t="s" s="4">
        <v>176</v>
      </c>
      <c r="K4" t="s" s="4">
        <v>177</v>
      </c>
      <c r="L4" t="s" s="4">
        <v>176</v>
      </c>
      <c r="M4" t="s" s="4">
        <v>177</v>
      </c>
      <c r="N4" t="s" s="4">
        <v>176</v>
      </c>
      <c r="O4" t="s" s="4">
        <v>178</v>
      </c>
      <c r="P4" t="s" s="4">
        <v>179</v>
      </c>
      <c r="Q4" t="s" s="4">
        <v>180</v>
      </c>
      <c r="R4" t="s" s="4">
        <v>181</v>
      </c>
      <c r="S4" t="s" s="4">
        <v>182</v>
      </c>
      <c r="T4" t="s" s="4">
        <v>183</v>
      </c>
    </row>
    <row r="5" ht="45.0" customHeight="true">
      <c r="A5" t="s" s="4">
        <v>93</v>
      </c>
      <c r="B5" t="s" s="4">
        <v>184</v>
      </c>
      <c r="C5" t="s" s="4">
        <v>169</v>
      </c>
      <c r="D5" t="s" s="4">
        <v>185</v>
      </c>
      <c r="E5" t="s" s="4">
        <v>186</v>
      </c>
      <c r="F5" t="s" s="4">
        <v>187</v>
      </c>
      <c r="G5" t="s" s="4">
        <v>173</v>
      </c>
      <c r="H5" t="s" s="4">
        <v>174</v>
      </c>
      <c r="I5" t="s" s="4">
        <v>188</v>
      </c>
      <c r="J5" t="s" s="4">
        <v>176</v>
      </c>
      <c r="K5" t="s" s="4">
        <v>177</v>
      </c>
      <c r="L5" t="s" s="4">
        <v>176</v>
      </c>
      <c r="M5" t="s" s="4">
        <v>177</v>
      </c>
      <c r="N5" t="s" s="4">
        <v>176</v>
      </c>
      <c r="O5" t="s" s="4">
        <v>178</v>
      </c>
      <c r="P5" t="s" s="4">
        <v>189</v>
      </c>
      <c r="Q5" t="s" s="4">
        <v>180</v>
      </c>
      <c r="R5" t="s" s="4">
        <v>190</v>
      </c>
      <c r="S5" t="s" s="4">
        <v>182</v>
      </c>
      <c r="T5" t="s" s="4">
        <v>183</v>
      </c>
    </row>
    <row r="6" ht="45.0" customHeight="true">
      <c r="A6" t="s" s="4">
        <v>102</v>
      </c>
      <c r="B6" t="s" s="4">
        <v>191</v>
      </c>
      <c r="C6" t="s" s="4">
        <v>169</v>
      </c>
      <c r="D6" t="s" s="4">
        <v>185</v>
      </c>
      <c r="E6" t="s" s="4">
        <v>186</v>
      </c>
      <c r="F6" t="s" s="4">
        <v>187</v>
      </c>
      <c r="G6" t="s" s="4">
        <v>173</v>
      </c>
      <c r="H6" t="s" s="4">
        <v>174</v>
      </c>
      <c r="I6" t="s" s="4">
        <v>188</v>
      </c>
      <c r="J6" t="s" s="4">
        <v>176</v>
      </c>
      <c r="K6" t="s" s="4">
        <v>177</v>
      </c>
      <c r="L6" t="s" s="4">
        <v>176</v>
      </c>
      <c r="M6" t="s" s="4">
        <v>177</v>
      </c>
      <c r="N6" t="s" s="4">
        <v>176</v>
      </c>
      <c r="O6" t="s" s="4">
        <v>178</v>
      </c>
      <c r="P6" t="s" s="4">
        <v>189</v>
      </c>
      <c r="Q6" t="s" s="4">
        <v>180</v>
      </c>
      <c r="R6" t="s" s="4">
        <v>190</v>
      </c>
      <c r="S6" t="s" s="4">
        <v>182</v>
      </c>
      <c r="T6" t="s" s="4">
        <v>183</v>
      </c>
    </row>
    <row r="7" ht="45.0" customHeight="true">
      <c r="A7" t="s" s="4">
        <v>108</v>
      </c>
      <c r="B7" t="s" s="4">
        <v>192</v>
      </c>
      <c r="C7" t="s" s="4">
        <v>169</v>
      </c>
      <c r="D7" t="s" s="4">
        <v>185</v>
      </c>
      <c r="E7" t="s" s="4">
        <v>186</v>
      </c>
      <c r="F7" t="s" s="4">
        <v>187</v>
      </c>
      <c r="G7" t="s" s="4">
        <v>173</v>
      </c>
      <c r="H7" t="s" s="4">
        <v>174</v>
      </c>
      <c r="I7" t="s" s="4">
        <v>188</v>
      </c>
      <c r="J7" t="s" s="4">
        <v>176</v>
      </c>
      <c r="K7" t="s" s="4">
        <v>177</v>
      </c>
      <c r="L7" t="s" s="4">
        <v>176</v>
      </c>
      <c r="M7" t="s" s="4">
        <v>177</v>
      </c>
      <c r="N7" t="s" s="4">
        <v>176</v>
      </c>
      <c r="O7" t="s" s="4">
        <v>178</v>
      </c>
      <c r="P7" t="s" s="4">
        <v>189</v>
      </c>
      <c r="Q7" t="s" s="4">
        <v>180</v>
      </c>
      <c r="R7" t="s" s="4">
        <v>190</v>
      </c>
      <c r="S7" t="s" s="4">
        <v>182</v>
      </c>
      <c r="T7" t="s" s="4">
        <v>183</v>
      </c>
    </row>
    <row r="8" ht="45.0" customHeight="true">
      <c r="A8" t="s" s="4">
        <v>115</v>
      </c>
      <c r="B8" t="s" s="4">
        <v>193</v>
      </c>
      <c r="C8" t="s" s="4">
        <v>169</v>
      </c>
      <c r="D8" t="s" s="4">
        <v>170</v>
      </c>
      <c r="E8" t="s" s="4">
        <v>171</v>
      </c>
      <c r="F8" t="s" s="4">
        <v>172</v>
      </c>
      <c r="G8" t="s" s="4">
        <v>173</v>
      </c>
      <c r="H8" t="s" s="4">
        <v>174</v>
      </c>
      <c r="I8" t="s" s="4">
        <v>175</v>
      </c>
      <c r="J8" t="s" s="4">
        <v>176</v>
      </c>
      <c r="K8" t="s" s="4">
        <v>177</v>
      </c>
      <c r="L8" t="s" s="4">
        <v>176</v>
      </c>
      <c r="M8" t="s" s="4">
        <v>177</v>
      </c>
      <c r="N8" t="s" s="4">
        <v>176</v>
      </c>
      <c r="O8" t="s" s="4">
        <v>178</v>
      </c>
      <c r="P8" t="s" s="4">
        <v>179</v>
      </c>
      <c r="Q8" t="s" s="4">
        <v>180</v>
      </c>
      <c r="R8" t="s" s="4">
        <v>181</v>
      </c>
      <c r="S8" t="s" s="4">
        <v>182</v>
      </c>
      <c r="T8" t="s" s="4">
        <v>183</v>
      </c>
    </row>
    <row r="9" ht="45.0" customHeight="true">
      <c r="A9" t="s" s="4">
        <v>123</v>
      </c>
      <c r="B9" t="s" s="4">
        <v>194</v>
      </c>
      <c r="C9" t="s" s="4">
        <v>169</v>
      </c>
      <c r="D9" t="s" s="4">
        <v>185</v>
      </c>
      <c r="E9" t="s" s="4">
        <v>186</v>
      </c>
      <c r="F9" t="s" s="4">
        <v>187</v>
      </c>
      <c r="G9" t="s" s="4">
        <v>173</v>
      </c>
      <c r="H9" t="s" s="4">
        <v>174</v>
      </c>
      <c r="I9" t="s" s="4">
        <v>188</v>
      </c>
      <c r="J9" t="s" s="4">
        <v>176</v>
      </c>
      <c r="K9" t="s" s="4">
        <v>177</v>
      </c>
      <c r="L9" t="s" s="4">
        <v>176</v>
      </c>
      <c r="M9" t="s" s="4">
        <v>177</v>
      </c>
      <c r="N9" t="s" s="4">
        <v>176</v>
      </c>
      <c r="O9" t="s" s="4">
        <v>178</v>
      </c>
      <c r="P9" t="s" s="4">
        <v>189</v>
      </c>
      <c r="Q9" t="s" s="4">
        <v>180</v>
      </c>
      <c r="R9" t="s" s="4">
        <v>190</v>
      </c>
      <c r="S9" t="s" s="4">
        <v>182</v>
      </c>
      <c r="T9" t="s" s="4">
        <v>183</v>
      </c>
    </row>
    <row r="10" ht="45.0" customHeight="true">
      <c r="A10" t="s" s="4">
        <v>129</v>
      </c>
      <c r="B10" t="s" s="4">
        <v>195</v>
      </c>
      <c r="C10" t="s" s="4">
        <v>169</v>
      </c>
      <c r="D10" t="s" s="4">
        <v>170</v>
      </c>
      <c r="E10" t="s" s="4">
        <v>171</v>
      </c>
      <c r="F10" t="s" s="4">
        <v>172</v>
      </c>
      <c r="G10" t="s" s="4">
        <v>173</v>
      </c>
      <c r="H10" t="s" s="4">
        <v>174</v>
      </c>
      <c r="I10" t="s" s="4">
        <v>175</v>
      </c>
      <c r="J10" t="s" s="4">
        <v>176</v>
      </c>
      <c r="K10" t="s" s="4">
        <v>177</v>
      </c>
      <c r="L10" t="s" s="4">
        <v>176</v>
      </c>
      <c r="M10" t="s" s="4">
        <v>177</v>
      </c>
      <c r="N10" t="s" s="4">
        <v>176</v>
      </c>
      <c r="O10" t="s" s="4">
        <v>178</v>
      </c>
      <c r="P10" t="s" s="4">
        <v>179</v>
      </c>
      <c r="Q10" t="s" s="4">
        <v>180</v>
      </c>
      <c r="R10" t="s" s="4">
        <v>181</v>
      </c>
      <c r="S10" t="s" s="4">
        <v>182</v>
      </c>
      <c r="T10" t="s" s="4">
        <v>183</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196</v>
      </c>
    </row>
    <row r="2">
      <c r="A2" t="s">
        <v>197</v>
      </c>
    </row>
    <row r="3">
      <c r="A3" t="s">
        <v>198</v>
      </c>
    </row>
    <row r="4">
      <c r="A4" t="s">
        <v>199</v>
      </c>
    </row>
    <row r="5">
      <c r="A5" t="s">
        <v>200</v>
      </c>
    </row>
    <row r="6">
      <c r="A6" t="s">
        <v>201</v>
      </c>
    </row>
    <row r="7">
      <c r="A7" t="s">
        <v>185</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170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220</v>
      </c>
    </row>
    <row r="2">
      <c r="A2" t="s">
        <v>215</v>
      </c>
    </row>
    <row r="3">
      <c r="A3" t="s">
        <v>221</v>
      </c>
    </row>
    <row r="4">
      <c r="A4" t="s">
        <v>222</v>
      </c>
    </row>
    <row r="5">
      <c r="A5" t="s">
        <v>223</v>
      </c>
    </row>
    <row r="6">
      <c r="A6" t="s">
        <v>224</v>
      </c>
    </row>
    <row r="7">
      <c r="A7" t="s">
        <v>174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197</v>
      </c>
    </row>
    <row r="24">
      <c r="A24" t="s">
        <v>208</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257</v>
      </c>
    </row>
    <row r="2">
      <c r="A2" t="s">
        <v>258</v>
      </c>
    </row>
    <row r="3">
      <c r="A3" t="s">
        <v>259</v>
      </c>
    </row>
    <row r="4">
      <c r="A4" t="s">
        <v>260</v>
      </c>
    </row>
    <row r="5">
      <c r="A5" t="s">
        <v>261</v>
      </c>
    </row>
    <row r="6">
      <c r="A6" t="s">
        <v>262</v>
      </c>
    </row>
    <row r="7">
      <c r="A7" t="s">
        <v>263</v>
      </c>
    </row>
    <row r="8">
      <c r="A8" t="s">
        <v>264</v>
      </c>
    </row>
    <row r="9">
      <c r="A9" t="s">
        <v>265</v>
      </c>
    </row>
    <row r="10">
      <c r="A10" t="s">
        <v>266</v>
      </c>
    </row>
    <row r="11">
      <c r="A11" t="s">
        <v>267</v>
      </c>
    </row>
    <row r="12">
      <c r="A12" t="s">
        <v>268</v>
      </c>
    </row>
    <row r="13">
      <c r="A13" t="s">
        <v>269</v>
      </c>
    </row>
    <row r="14">
      <c r="A14" t="s">
        <v>270</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row r="25">
      <c r="A25" t="s">
        <v>281</v>
      </c>
    </row>
    <row r="26">
      <c r="A26" t="s">
        <v>282</v>
      </c>
    </row>
    <row r="27">
      <c r="A27" t="s">
        <v>283</v>
      </c>
    </row>
    <row r="28">
      <c r="A28" t="s">
        <v>284</v>
      </c>
    </row>
    <row r="29">
      <c r="A29" t="s">
        <v>178</v>
      </c>
    </row>
    <row r="30">
      <c r="A30" t="s">
        <v>285</v>
      </c>
    </row>
    <row r="31">
      <c r="A31" t="s">
        <v>286</v>
      </c>
    </row>
    <row r="32">
      <c r="A32" t="s">
        <v>287</v>
      </c>
    </row>
  </sheetData>
  <pageMargins bottom="0.75" footer="0.3" header="0.3" left="0.7" right="0.7" top="0.75"/>
</worksheet>
</file>

<file path=xl/worksheets/sheet6.xml><?xml version="1.0" encoding="utf-8"?>
<worksheet xmlns="http://schemas.openxmlformats.org/spreadsheetml/2006/main">
  <dimension ref="A1:D10"/>
  <sheetViews>
    <sheetView workbookViewId="0"/>
  </sheetViews>
  <sheetFormatPr defaultRowHeight="15.0"/>
  <cols>
    <col min="3" max="3" width="152.9609375" customWidth="true" bestFit="true"/>
    <col min="1" max="1" width="10.4921875" customWidth="true" bestFit="true"/>
    <col min="2" max="2" width="36.421875" customWidth="true" bestFit="true"/>
  </cols>
  <sheetData>
    <row r="1" hidden="true">
      <c r="B1"/>
      <c r="C1" t="s">
        <v>8</v>
      </c>
    </row>
    <row r="2" hidden="true">
      <c r="B2"/>
      <c r="C2" t="s">
        <v>288</v>
      </c>
    </row>
    <row r="3">
      <c r="A3" t="s" s="1">
        <v>149</v>
      </c>
      <c r="B3" s="1"/>
      <c r="C3" t="s" s="1">
        <v>289</v>
      </c>
    </row>
    <row r="4" ht="45.0" customHeight="true">
      <c r="A4" t="s" s="4">
        <v>82</v>
      </c>
      <c r="B4" t="s" s="4">
        <v>290</v>
      </c>
      <c r="C4" t="s" s="4">
        <v>291</v>
      </c>
    </row>
    <row r="5" ht="45.0" customHeight="true">
      <c r="A5" t="s" s="4">
        <v>93</v>
      </c>
      <c r="B5" t="s" s="4">
        <v>292</v>
      </c>
      <c r="C5" t="s" s="4">
        <v>293</v>
      </c>
    </row>
    <row r="6" ht="45.0" customHeight="true">
      <c r="A6" t="s" s="4">
        <v>102</v>
      </c>
      <c r="B6" t="s" s="4">
        <v>294</v>
      </c>
      <c r="C6" t="s" s="4">
        <v>293</v>
      </c>
    </row>
    <row r="7" ht="45.0" customHeight="true">
      <c r="A7" t="s" s="4">
        <v>108</v>
      </c>
      <c r="B7" t="s" s="4">
        <v>295</v>
      </c>
      <c r="C7" t="s" s="4">
        <v>293</v>
      </c>
    </row>
    <row r="8" ht="45.0" customHeight="true">
      <c r="A8" t="s" s="4">
        <v>115</v>
      </c>
      <c r="B8" t="s" s="4">
        <v>296</v>
      </c>
      <c r="C8" t="s" s="4">
        <v>291</v>
      </c>
    </row>
    <row r="9" ht="45.0" customHeight="true">
      <c r="A9" t="s" s="4">
        <v>123</v>
      </c>
      <c r="B9" t="s" s="4">
        <v>297</v>
      </c>
      <c r="C9" t="s" s="4">
        <v>293</v>
      </c>
    </row>
    <row r="10" ht="45.0" customHeight="true">
      <c r="A10" t="s" s="4">
        <v>129</v>
      </c>
      <c r="B10" t="s" s="4">
        <v>298</v>
      </c>
      <c r="C10" t="s" s="4">
        <v>291</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44140625" customWidth="true" bestFit="true"/>
  </cols>
  <sheetData>
    <row r="1" hidden="true">
      <c r="B1"/>
      <c r="C1" t="s">
        <v>8</v>
      </c>
      <c r="D1" t="s">
        <v>8</v>
      </c>
      <c r="E1" t="s">
        <v>130</v>
      </c>
      <c r="F1" t="s">
        <v>8</v>
      </c>
      <c r="G1" t="s">
        <v>6</v>
      </c>
      <c r="H1" t="s">
        <v>6</v>
      </c>
      <c r="I1" t="s">
        <v>130</v>
      </c>
      <c r="J1" t="s">
        <v>8</v>
      </c>
      <c r="K1" t="s">
        <v>6</v>
      </c>
      <c r="L1" t="s">
        <v>8</v>
      </c>
      <c r="M1" t="s">
        <v>6</v>
      </c>
      <c r="N1" t="s">
        <v>8</v>
      </c>
      <c r="O1" t="s">
        <v>6</v>
      </c>
      <c r="P1" t="s">
        <v>130</v>
      </c>
      <c r="Q1" t="s">
        <v>6</v>
      </c>
    </row>
    <row r="2" hidden="true">
      <c r="B2"/>
      <c r="C2" t="s">
        <v>299</v>
      </c>
      <c r="D2" t="s">
        <v>300</v>
      </c>
      <c r="E2" t="s">
        <v>301</v>
      </c>
      <c r="F2" t="s">
        <v>302</v>
      </c>
      <c r="G2" t="s">
        <v>303</v>
      </c>
      <c r="H2" t="s">
        <v>304</v>
      </c>
      <c r="I2" t="s">
        <v>305</v>
      </c>
      <c r="J2" t="s">
        <v>306</v>
      </c>
      <c r="K2" t="s">
        <v>307</v>
      </c>
      <c r="L2" t="s">
        <v>308</v>
      </c>
      <c r="M2" t="s">
        <v>309</v>
      </c>
      <c r="N2" t="s">
        <v>310</v>
      </c>
      <c r="O2" t="s">
        <v>311</v>
      </c>
      <c r="P2" t="s">
        <v>312</v>
      </c>
      <c r="Q2" t="s">
        <v>313</v>
      </c>
    </row>
    <row r="3">
      <c r="A3" t="s" s="1">
        <v>149</v>
      </c>
      <c r="B3" s="1"/>
      <c r="C3" t="s" s="1">
        <v>314</v>
      </c>
      <c r="D3" t="s" s="1">
        <v>166</v>
      </c>
      <c r="E3" t="s" s="1">
        <v>315</v>
      </c>
      <c r="F3" t="s" s="1">
        <v>316</v>
      </c>
      <c r="G3" t="s" s="1">
        <v>153</v>
      </c>
      <c r="H3" t="s" s="1">
        <v>317</v>
      </c>
      <c r="I3" t="s" s="1">
        <v>318</v>
      </c>
      <c r="J3" t="s" s="1">
        <v>156</v>
      </c>
      <c r="K3" t="s" s="1">
        <v>157</v>
      </c>
      <c r="L3" t="s" s="1">
        <v>158</v>
      </c>
      <c r="M3" t="s" s="1">
        <v>159</v>
      </c>
      <c r="N3" t="s" s="1">
        <v>319</v>
      </c>
      <c r="O3" t="s" s="1">
        <v>161</v>
      </c>
      <c r="P3" t="s" s="1">
        <v>320</v>
      </c>
      <c r="Q3" t="s" s="1">
        <v>321</v>
      </c>
    </row>
    <row r="4" ht="45.0" customHeight="true">
      <c r="A4" t="s" s="4">
        <v>82</v>
      </c>
      <c r="B4" t="s" s="4">
        <v>322</v>
      </c>
      <c r="C4" t="s" s="4">
        <v>181</v>
      </c>
      <c r="D4" t="s" s="4">
        <v>182</v>
      </c>
      <c r="E4" t="s" s="4">
        <v>170</v>
      </c>
      <c r="F4" t="s" s="4">
        <v>323</v>
      </c>
      <c r="G4" t="s" s="4">
        <v>172</v>
      </c>
      <c r="H4" t="s" s="4">
        <v>173</v>
      </c>
      <c r="I4" t="s" s="4">
        <v>174</v>
      </c>
      <c r="J4" t="s" s="4">
        <v>175</v>
      </c>
      <c r="K4" t="s" s="4">
        <v>176</v>
      </c>
      <c r="L4" t="s" s="4">
        <v>177</v>
      </c>
      <c r="M4" t="s" s="4">
        <v>176</v>
      </c>
      <c r="N4" t="s" s="4">
        <v>324</v>
      </c>
      <c r="O4" t="s" s="4">
        <v>176</v>
      </c>
      <c r="P4" t="s" s="4">
        <v>178</v>
      </c>
      <c r="Q4" t="s" s="4">
        <v>179</v>
      </c>
    </row>
    <row r="5" ht="45.0" customHeight="true">
      <c r="A5" t="s" s="4">
        <v>93</v>
      </c>
      <c r="B5" t="s" s="4">
        <v>325</v>
      </c>
      <c r="C5" t="s" s="4">
        <v>326</v>
      </c>
      <c r="D5" t="s" s="4">
        <v>182</v>
      </c>
      <c r="E5" t="s" s="4">
        <v>185</v>
      </c>
      <c r="F5" t="s" s="4">
        <v>327</v>
      </c>
      <c r="G5" t="s" s="4">
        <v>187</v>
      </c>
      <c r="H5" t="s" s="4">
        <v>173</v>
      </c>
      <c r="I5" t="s" s="4">
        <v>174</v>
      </c>
      <c r="J5" t="s" s="4">
        <v>188</v>
      </c>
      <c r="K5" t="s" s="4">
        <v>176</v>
      </c>
      <c r="L5" t="s" s="4">
        <v>177</v>
      </c>
      <c r="M5" t="s" s="4">
        <v>176</v>
      </c>
      <c r="N5" t="s" s="4">
        <v>324</v>
      </c>
      <c r="O5" t="s" s="4">
        <v>176</v>
      </c>
      <c r="P5" t="s" s="4">
        <v>178</v>
      </c>
      <c r="Q5" t="s" s="4">
        <v>189</v>
      </c>
    </row>
    <row r="6" ht="45.0" customHeight="true">
      <c r="A6" t="s" s="4">
        <v>102</v>
      </c>
      <c r="B6" t="s" s="4">
        <v>328</v>
      </c>
      <c r="C6" t="s" s="4">
        <v>326</v>
      </c>
      <c r="D6" t="s" s="4">
        <v>182</v>
      </c>
      <c r="E6" t="s" s="4">
        <v>185</v>
      </c>
      <c r="F6" t="s" s="4">
        <v>327</v>
      </c>
      <c r="G6" t="s" s="4">
        <v>187</v>
      </c>
      <c r="H6" t="s" s="4">
        <v>173</v>
      </c>
      <c r="I6" t="s" s="4">
        <v>174</v>
      </c>
      <c r="J6" t="s" s="4">
        <v>188</v>
      </c>
      <c r="K6" t="s" s="4">
        <v>176</v>
      </c>
      <c r="L6" t="s" s="4">
        <v>177</v>
      </c>
      <c r="M6" t="s" s="4">
        <v>176</v>
      </c>
      <c r="N6" t="s" s="4">
        <v>324</v>
      </c>
      <c r="O6" t="s" s="4">
        <v>176</v>
      </c>
      <c r="P6" t="s" s="4">
        <v>178</v>
      </c>
      <c r="Q6" t="s" s="4">
        <v>189</v>
      </c>
    </row>
    <row r="7" ht="45.0" customHeight="true">
      <c r="A7" t="s" s="4">
        <v>108</v>
      </c>
      <c r="B7" t="s" s="4">
        <v>329</v>
      </c>
      <c r="C7" t="s" s="4">
        <v>326</v>
      </c>
      <c r="D7" t="s" s="4">
        <v>182</v>
      </c>
      <c r="E7" t="s" s="4">
        <v>185</v>
      </c>
      <c r="F7" t="s" s="4">
        <v>327</v>
      </c>
      <c r="G7" t="s" s="4">
        <v>187</v>
      </c>
      <c r="H7" t="s" s="4">
        <v>173</v>
      </c>
      <c r="I7" t="s" s="4">
        <v>174</v>
      </c>
      <c r="J7" t="s" s="4">
        <v>188</v>
      </c>
      <c r="K7" t="s" s="4">
        <v>176</v>
      </c>
      <c r="L7" t="s" s="4">
        <v>177</v>
      </c>
      <c r="M7" t="s" s="4">
        <v>176</v>
      </c>
      <c r="N7" t="s" s="4">
        <v>324</v>
      </c>
      <c r="O7" t="s" s="4">
        <v>176</v>
      </c>
      <c r="P7" t="s" s="4">
        <v>178</v>
      </c>
      <c r="Q7" t="s" s="4">
        <v>189</v>
      </c>
    </row>
    <row r="8" ht="45.0" customHeight="true">
      <c r="A8" t="s" s="4">
        <v>115</v>
      </c>
      <c r="B8" t="s" s="4">
        <v>330</v>
      </c>
      <c r="C8" t="s" s="4">
        <v>181</v>
      </c>
      <c r="D8" t="s" s="4">
        <v>182</v>
      </c>
      <c r="E8" t="s" s="4">
        <v>170</v>
      </c>
      <c r="F8" t="s" s="4">
        <v>323</v>
      </c>
      <c r="G8" t="s" s="4">
        <v>172</v>
      </c>
      <c r="H8" t="s" s="4">
        <v>173</v>
      </c>
      <c r="I8" t="s" s="4">
        <v>174</v>
      </c>
      <c r="J8" t="s" s="4">
        <v>175</v>
      </c>
      <c r="K8" t="s" s="4">
        <v>176</v>
      </c>
      <c r="L8" t="s" s="4">
        <v>177</v>
      </c>
      <c r="M8" t="s" s="4">
        <v>176</v>
      </c>
      <c r="N8" t="s" s="4">
        <v>324</v>
      </c>
      <c r="O8" t="s" s="4">
        <v>176</v>
      </c>
      <c r="P8" t="s" s="4">
        <v>178</v>
      </c>
      <c r="Q8" t="s" s="4">
        <v>179</v>
      </c>
    </row>
    <row r="9" ht="45.0" customHeight="true">
      <c r="A9" t="s" s="4">
        <v>123</v>
      </c>
      <c r="B9" t="s" s="4">
        <v>331</v>
      </c>
      <c r="C9" t="s" s="4">
        <v>326</v>
      </c>
      <c r="D9" t="s" s="4">
        <v>182</v>
      </c>
      <c r="E9" t="s" s="4">
        <v>185</v>
      </c>
      <c r="F9" t="s" s="4">
        <v>327</v>
      </c>
      <c r="G9" t="s" s="4">
        <v>187</v>
      </c>
      <c r="H9" t="s" s="4">
        <v>173</v>
      </c>
      <c r="I9" t="s" s="4">
        <v>174</v>
      </c>
      <c r="J9" t="s" s="4">
        <v>188</v>
      </c>
      <c r="K9" t="s" s="4">
        <v>176</v>
      </c>
      <c r="L9" t="s" s="4">
        <v>177</v>
      </c>
      <c r="M9" t="s" s="4">
        <v>176</v>
      </c>
      <c r="N9" t="s" s="4">
        <v>324</v>
      </c>
      <c r="O9" t="s" s="4">
        <v>176</v>
      </c>
      <c r="P9" t="s" s="4">
        <v>178</v>
      </c>
      <c r="Q9" t="s" s="4">
        <v>189</v>
      </c>
    </row>
    <row r="10" ht="45.0" customHeight="true">
      <c r="A10" t="s" s="4">
        <v>129</v>
      </c>
      <c r="B10" t="s" s="4">
        <v>332</v>
      </c>
      <c r="C10" t="s" s="4">
        <v>181</v>
      </c>
      <c r="D10" t="s" s="4">
        <v>182</v>
      </c>
      <c r="E10" t="s" s="4">
        <v>170</v>
      </c>
      <c r="F10" t="s" s="4">
        <v>323</v>
      </c>
      <c r="G10" t="s" s="4">
        <v>172</v>
      </c>
      <c r="H10" t="s" s="4">
        <v>173</v>
      </c>
      <c r="I10" t="s" s="4">
        <v>174</v>
      </c>
      <c r="J10" t="s" s="4">
        <v>175</v>
      </c>
      <c r="K10" t="s" s="4">
        <v>176</v>
      </c>
      <c r="L10" t="s" s="4">
        <v>177</v>
      </c>
      <c r="M10" t="s" s="4">
        <v>176</v>
      </c>
      <c r="N10" t="s" s="4">
        <v>324</v>
      </c>
      <c r="O10" t="s" s="4">
        <v>176</v>
      </c>
      <c r="P10" t="s" s="4">
        <v>178</v>
      </c>
      <c r="Q10" t="s" s="4">
        <v>179</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196</v>
      </c>
    </row>
    <row r="2">
      <c r="A2" t="s">
        <v>197</v>
      </c>
    </row>
    <row r="3">
      <c r="A3" t="s">
        <v>198</v>
      </c>
    </row>
    <row r="4">
      <c r="A4" t="s">
        <v>199</v>
      </c>
    </row>
    <row r="5">
      <c r="A5" t="s">
        <v>200</v>
      </c>
    </row>
    <row r="6">
      <c r="A6" t="s">
        <v>201</v>
      </c>
    </row>
    <row r="7">
      <c r="A7" t="s">
        <v>185</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170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220</v>
      </c>
    </row>
    <row r="2">
      <c r="A2" t="s">
        <v>215</v>
      </c>
    </row>
    <row r="3">
      <c r="A3" t="s">
        <v>221</v>
      </c>
    </row>
    <row r="4">
      <c r="A4" t="s">
        <v>222</v>
      </c>
    </row>
    <row r="5">
      <c r="A5" t="s">
        <v>223</v>
      </c>
    </row>
    <row r="6">
      <c r="A6" t="s">
        <v>224</v>
      </c>
    </row>
    <row r="7">
      <c r="A7" t="s">
        <v>174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197</v>
      </c>
    </row>
    <row r="24">
      <c r="A24" t="s">
        <v>208</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2025-06-25T19:56:59Z</dcterms:created>
  <dc:creator>Apache POI</dc:creator>
</cp:coreProperties>
</file>