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06691" r:id="rId10" sheetId="8"/>
    <sheet name="Hidden_1_Tabla_406691" r:id="rId11" sheetId="9"/>
    <sheet name="Tabla_406692" r:id="rId12" sheetId="10"/>
    <sheet name="Tabla_40669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066918">Hidden_1_Tabla_406691!$A$1:$A$3</definedName>
  </definedNames>
</workbook>
</file>

<file path=xl/sharedStrings.xml><?xml version="1.0" encoding="utf-8"?>
<sst xmlns="http://schemas.openxmlformats.org/spreadsheetml/2006/main" count="1509" uniqueCount="353">
  <si>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</si>
  <si>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</si>
  <si>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</si>
  <si>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</si>
  <si>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</si>
  <si>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</si>
  <si>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</si>
  <si>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</si>
  <si>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</si>
  <si>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</si>
  <si>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</si>
  <si>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</si>
  <si>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</si>
  <si>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</si>
  <si>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</si>
  <si>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</si>
  <si>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</si>
  <si>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</si>
  <si>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</si>
  <si>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</si>
  <si>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</si>
  <si>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</si>
  <si>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</si>
  <si>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</si>
  <si>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</si>
  <si>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</si>
  <si>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</si>
  <si>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</si>
  <si>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</si>
  <si>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</si>
  <si>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</si>
  <si>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</si>
  <si>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</si>
  <si>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</si>
  <si>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</si>
  <si>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</si>
  <si>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</si>
  <si>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</si>
  <si>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</si>
  <si>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</si>
  <si>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</si>
  <si>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</si>
  <si>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</si>
  <si>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</si>
  <si>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</si>
  <si>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</si>
  <si>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</si>
  <si>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</si>
  <si>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</si>
  <si>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</si>
  <si>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</si>
  <si>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</si>
  <si>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</si>
  <si>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</si>
  <si>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</si>
  <si>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</si>
  <si>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</si>
  <si>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</si>
  <si>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</si>
  <si>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</si>
  <si>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</si>
  <si>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</si>
  <si>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</si>
  <si>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</si>
  <si>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</si>
  <si>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</si>
  <si>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</si>
  <si>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</si>
  <si>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</si>
  <si>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</si>
  <si>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</si>
  <si>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</si>
  <si>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</si>
  <si>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</si>
  <si>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</si>
  <si>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</si>
  <si>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</si>
  <si>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</si>
  <si>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</si>
  <si>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</si>
  <si>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</si>
  <si>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</si>
  <si>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</si>
  <si>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AE071A15C2E8F86472C25B0A054B9B18</t>
  </si>
  <si>
    <t>2022</t>
  </si>
  <si>
    <t>01/06/2022</t>
  </si>
  <si>
    <t>30/06/2022</t>
  </si>
  <si>
    <t>Contratante</t>
  </si>
  <si>
    <t>Unidad de Comunicación y Atención al Covid-19</t>
  </si>
  <si>
    <t>Servicio de difusión en medios de comunicación</t>
  </si>
  <si>
    <t>Difusión</t>
  </si>
  <si>
    <t>Medios impresos</t>
  </si>
  <si>
    <t>29.5X27CMS</t>
  </si>
  <si>
    <t>Aviso institucional</t>
  </si>
  <si>
    <t>CONV. PÚBLICA</t>
  </si>
  <si>
    <t/>
  </si>
  <si>
    <t>lograr la mayor difusión y alcance entre los habitantes del municipio</t>
  </si>
  <si>
    <t>35078</t>
  </si>
  <si>
    <t>Delegacional o municipal</t>
  </si>
  <si>
    <t>San Pedro Garza García</t>
  </si>
  <si>
    <t>30/05/2022</t>
  </si>
  <si>
    <t>Femenino y masculino</t>
  </si>
  <si>
    <t>Educación Básica, Media Superios y Superior</t>
  </si>
  <si>
    <t>15-70 años</t>
  </si>
  <si>
    <t>Indistinto</t>
  </si>
  <si>
    <t>103161295</t>
  </si>
  <si>
    <t>Dirección General de Comunicación Social</t>
  </si>
  <si>
    <t>01/07/2022</t>
  </si>
  <si>
    <t>Las campañas que se llevan a cabo no se identifican a través de una clave, ni autoridad que la proporcione</t>
  </si>
  <si>
    <t>AE071A15C2E8F8648B33568A3FB142EE</t>
  </si>
  <si>
    <t>RESUMEN CONV. MIXTA</t>
  </si>
  <si>
    <t>15/06/2022</t>
  </si>
  <si>
    <t>103161296</t>
  </si>
  <si>
    <t>AE071A15C2E8F8646BE9D1A5BB5ACD7C</t>
  </si>
  <si>
    <t>29.5X27 CMS</t>
  </si>
  <si>
    <t>CONVOCATORIA PÚBLICA</t>
  </si>
  <si>
    <t>17/06/2022</t>
  </si>
  <si>
    <t>103161297</t>
  </si>
  <si>
    <t>AE071A15C2E8F8643D8A6FD68CC6023A</t>
  </si>
  <si>
    <t>18.3X19 CMS</t>
  </si>
  <si>
    <t>15428</t>
  </si>
  <si>
    <t>29/06/2022</t>
  </si>
  <si>
    <t>103161298</t>
  </si>
  <si>
    <t>AE071A15C2E8F8644ED10141C1B843DD</t>
  </si>
  <si>
    <t>DOBLE PLANA</t>
  </si>
  <si>
    <t>Campaña</t>
  </si>
  <si>
    <t>CASA DE LA MEMORIA SAMPETRINA</t>
  </si>
  <si>
    <t>23200</t>
  </si>
  <si>
    <t>20/05/2022</t>
  </si>
  <si>
    <t>103161299</t>
  </si>
  <si>
    <t>AE071A15C2E8F864B01882FADAABB055</t>
  </si>
  <si>
    <t>NUEVA VASCONCELOS</t>
  </si>
  <si>
    <t>103161300</t>
  </si>
  <si>
    <t>303E9473C1B26AAD3F3C0E4F747B1255</t>
  </si>
  <si>
    <t>UNA PLANA</t>
  </si>
  <si>
    <t>FIESTAS DE SAN PEDRO Y SAN PABLO</t>
  </si>
  <si>
    <t>11600</t>
  </si>
  <si>
    <t>24/06/2022</t>
  </si>
  <si>
    <t>103161301</t>
  </si>
  <si>
    <t>981E33D58E1BB8D0FD6B4A7CFE3EB7A8</t>
  </si>
  <si>
    <t>1/2 PLANA S.M.</t>
  </si>
  <si>
    <t>CONTRALORES CIUDADANOS COMITÉ ADQUISIICONES</t>
  </si>
  <si>
    <t>9732</t>
  </si>
  <si>
    <t>27/05/2022</t>
  </si>
  <si>
    <t>103161284</t>
  </si>
  <si>
    <t>981E33D58E1BB8D066779CE25B6C5A92</t>
  </si>
  <si>
    <t>1/4 PLANA  EL NORTE</t>
  </si>
  <si>
    <t>VERIFICADOR  RESPONSABLE</t>
  </si>
  <si>
    <t>31749</t>
  </si>
  <si>
    <t>12/06/2022</t>
  </si>
  <si>
    <t>103161285</t>
  </si>
  <si>
    <t>981E33D58E1BB8D0CB68B94DD436D50F</t>
  </si>
  <si>
    <t>UNA PLANA EL SOL</t>
  </si>
  <si>
    <t>REZATLON</t>
  </si>
  <si>
    <t>20000</t>
  </si>
  <si>
    <t>16/06/2022</t>
  </si>
  <si>
    <t>103161286</t>
  </si>
  <si>
    <t>981E33D58E1BB8D03940EF376CAE5C64</t>
  </si>
  <si>
    <t>UNA PLANA S.M.</t>
  </si>
  <si>
    <t>AGRADECIMIENTO AUTORES  PTTO PARTICIPATIVO</t>
  </si>
  <si>
    <t>19105</t>
  </si>
  <si>
    <t>103161287</t>
  </si>
  <si>
    <t>981E33D58E1BB8D0A9DBEF0D9B502DAF</t>
  </si>
  <si>
    <t>ARTE EN ESCENA</t>
  </si>
  <si>
    <t>103161288</t>
  </si>
  <si>
    <t>981E33D58E1BB8D005DDD11271899285</t>
  </si>
  <si>
    <t>103161289</t>
  </si>
  <si>
    <t>981E33D58E1BB8D05A70FC07D90F8DF4</t>
  </si>
  <si>
    <t>19.6X20.9CMS</t>
  </si>
  <si>
    <t>CONSULTA CIUD, REGLAMENTOS MEJORA REGULATORIA, PROTECCIÓN AMBIENTAL CAMBIO CLIMATICO</t>
  </si>
  <si>
    <t>77308</t>
  </si>
  <si>
    <t>25/05/2022</t>
  </si>
  <si>
    <t>26/05/2022</t>
  </si>
  <si>
    <t>103161290</t>
  </si>
  <si>
    <t>AE071A15C2E8F8643C07FAAFDA8D9470</t>
  </si>
  <si>
    <t>17X24.5CM</t>
  </si>
  <si>
    <t>46989</t>
  </si>
  <si>
    <t>103161291</t>
  </si>
  <si>
    <t>AE071A15C2E8F8640B740560E2BA82FE</t>
  </si>
  <si>
    <t>103161292</t>
  </si>
  <si>
    <t>AE071A15C2E8F864131787D2695FBEF0</t>
  </si>
  <si>
    <t>1/2 PLANA</t>
  </si>
  <si>
    <t>ANIVERSARIO  PERIÓDICO ABC</t>
  </si>
  <si>
    <t>17400</t>
  </si>
  <si>
    <t>14/06/2022</t>
  </si>
  <si>
    <t>103161293</t>
  </si>
  <si>
    <t>AE071A15C2E8F864E9E5B94213E189B0</t>
  </si>
  <si>
    <t>MAQUILA Y SERV. DE IMPRESIÓN DE BOLETÍN INFORMATIVO SAN PEDRO  MES DE ABRIL  DE 2022  18 EJEMPLARES  IMPRESOS  EN ROTATIVA GOSSURBANITE DE 8 UNDADES  EN PAPEL NEWSPRINT  de 48.8 grs A TODO COLOR Y DISTRIBUCIÓN MEDIDA EXTENDIDA: 54 CMS X 27 CMS MEDIDA FINAL APROX 26.5 CM X 27 CM</t>
  </si>
  <si>
    <t>108367</t>
  </si>
  <si>
    <t>103161294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</si>
  <si>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</si>
  <si>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</si>
  <si>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</si>
  <si>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</si>
  <si>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</si>
  <si>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</si>
  <si>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</si>
  <si>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</si>
  <si>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</si>
  <si>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</si>
  <si>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</si>
  <si>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</si>
  <si>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</si>
  <si>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</si>
  <si>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</si>
  <si>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</si>
  <si>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</si>
  <si>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</si>
  <si>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</si>
  <si>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</si>
  <si>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</si>
  <si>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</si>
  <si>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</si>
  <si>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</si>
  <si>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</si>
  <si>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</si>
  <si>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</si>
  <si>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</si>
  <si>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</si>
  <si>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</si>
  <si>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</si>
  <si>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</si>
  <si>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</si>
  <si>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</si>
  <si>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</si>
  <si>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</si>
  <si>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</si>
  <si>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</si>
  <si>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0A51AD6310E6F634240BC0EC915F1027</t>
  </si>
  <si>
    <t>EL PORVENIR</t>
  </si>
  <si>
    <t>EPO8312301W2</t>
  </si>
  <si>
    <t>Adjudicación directa</t>
  </si>
  <si>
    <t>Artículo 19.- Conforme al Reglamento de Adquisiciones, Arrendamientos y Contratación de Servicios para el Gobierno Municipal de San Pedro Garza García, N.L.</t>
  </si>
  <si>
    <t>0A51AD6310E6F634D2F776032E632B33</t>
  </si>
  <si>
    <t>0A51AD6310E6F63476C587824A3681C6</t>
  </si>
  <si>
    <t>2D14F4F57F19E9002F35F1B96EFE90D6</t>
  </si>
  <si>
    <t>2D14F4F57F19E900FA7D91E17F5B4C5A</t>
  </si>
  <si>
    <t>PERIODICO SAN PEDRO</t>
  </si>
  <si>
    <t>PUVF5009152Y7</t>
  </si>
  <si>
    <t>2D14F4F57F19E90013DA147F9E1718BF</t>
  </si>
  <si>
    <t>2D14F4F57F19E9007680922427C99B31</t>
  </si>
  <si>
    <t>43D15719F75F7237C35EC17CF1D5025A</t>
  </si>
  <si>
    <t>EDITORA EL SOL, S.A DE C.V.</t>
  </si>
  <si>
    <t>ESO851126P67</t>
  </si>
  <si>
    <t>0F267D5CA101430ADA12C3F1E3B4B4D5</t>
  </si>
  <si>
    <t>0F267D5CA101430A8653024347712201</t>
  </si>
  <si>
    <t>0F267D5CA101430A69C12A0B3F84F16B</t>
  </si>
  <si>
    <t>2B39881C5D17234F6C27CF77EC94B602</t>
  </si>
  <si>
    <t>2B39881C5D17234F8A12BC27D691DADC</t>
  </si>
  <si>
    <t>2B39881C5D17234F3880A229023C3921</t>
  </si>
  <si>
    <t>MILENIO DIARIO SA DE CV</t>
  </si>
  <si>
    <t>PEDRO CESAR</t>
  </si>
  <si>
    <t>GONZALEZ</t>
  </si>
  <si>
    <t>LEAL</t>
  </si>
  <si>
    <t>MDI991214A74</t>
  </si>
  <si>
    <t>2B39881C5D17234F83EFE38A77C4C91B</t>
  </si>
  <si>
    <t>EDITORIAL MONTERREY SA</t>
  </si>
  <si>
    <t>GONZALO ISRAEL</t>
  </si>
  <si>
    <t>ESTRADA</t>
  </si>
  <si>
    <t>SAENZ</t>
  </si>
  <si>
    <t>EMO801210AS6</t>
  </si>
  <si>
    <t>64BB814200FEF58FE025EACCFD7DE62D</t>
  </si>
  <si>
    <t>64BB814200FEF58F52FE0BF8E000FBE2</t>
  </si>
  <si>
    <t>64BB814200FEF58F6A5124B5A758ED02</t>
  </si>
  <si>
    <t>Licitación pública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</si>
  <si>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</si>
  <si>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</si>
  <si>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</si>
  <si>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</si>
  <si>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</si>
  <si>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</si>
  <si>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</si>
  <si>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</si>
  <si>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</si>
  <si>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</si>
  <si>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</si>
  <si>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</si>
  <si>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</si>
  <si>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</si>
  <si>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</si>
  <si>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</si>
  <si>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</si>
  <si>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</si>
  <si>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</si>
  <si>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</si>
  <si>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</si>
  <si>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0A51AD6310E6F634A993E66C91180B6D</t>
  </si>
  <si>
    <t>3611</t>
  </si>
  <si>
    <t>3600</t>
  </si>
  <si>
    <t>Servicios de Comunicación Social y Publicidad</t>
  </si>
  <si>
    <t>9598706.95</t>
  </si>
  <si>
    <t>Radio, Prensa y Television</t>
  </si>
  <si>
    <t>4369517.46</t>
  </si>
  <si>
    <t>0A51AD6310E6F63461226F3F6CF61349</t>
  </si>
  <si>
    <t>0A51AD6310E6F6347499A5522D6BFFB8</t>
  </si>
  <si>
    <t>2D14F4F57F19E900113AD5F280CB775B</t>
  </si>
  <si>
    <t>2D14F4F57F19E900865A32482E1D475A</t>
  </si>
  <si>
    <t>2D14F4F57F19E90020614C3B5853A835</t>
  </si>
  <si>
    <t>829997473F8A1F38F699A915881284AF</t>
  </si>
  <si>
    <t>43D15719F75F7237082EA2B63B6C8E86</t>
  </si>
  <si>
    <t>0F267D5CA101430A2369A07FB604D627</t>
  </si>
  <si>
    <t>0F267D5CA101430AEF45DAB2A98B3F58</t>
  </si>
  <si>
    <t>0F267D5CA101430A5F0B37012A427F15</t>
  </si>
  <si>
    <t>2B39881C5D17234FC57BE7BD7A1F3EC2</t>
  </si>
  <si>
    <t>2B39881C5D17234F3095F15F0C4F2464</t>
  </si>
  <si>
    <t>2B39881C5D17234F6DD28A6CD25D83AC</t>
  </si>
  <si>
    <t>64BB814200FEF58F164E169EEF22BCA2</t>
  </si>
  <si>
    <t>64BB814200FEF58FBF5D0444CE297509</t>
  </si>
  <si>
    <t>64BB814200FEF58F9E227A9BA61D3760</t>
  </si>
  <si>
    <t>64BB814200FEF58FA90078665309A2C9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</si>
  <si>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</si>
  <si>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</si>
  <si>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</si>
  <si>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</si>
  <si>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</si>
  <si>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</si>
  <si>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</si>
  <si>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</si>
  <si>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</si>
  <si>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</si>
  <si>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</si>
  <si>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</si>
  <si>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</si>
  <si>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</si>
  <si>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</si>
  <si>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</si>
  <si>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</si>
  <si>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</si>
  <si>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</si>
  <si>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</si>
  <si>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</si>
  <si>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</si>
  <si>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</si>
  <si>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0A51AD6310E6F634C01B363BA247B6F3</t>
  </si>
  <si>
    <t>0</t>
  </si>
  <si>
    <t>No Dato</t>
  </si>
  <si>
    <t>0A51AD6310E6F634AE5F0416EDE1ED2D</t>
  </si>
  <si>
    <t>0A51AD6310E6F6341EA16C62D3D18E6D</t>
  </si>
  <si>
    <t>2D14F4F57F19E900C939B2B26B85CB35</t>
  </si>
  <si>
    <t>2D14F4F57F19E900AC1D026EF7218178</t>
  </si>
  <si>
    <t>2D14F4F57F19E9005DF8F282317A63A1</t>
  </si>
  <si>
    <t>829997473F8A1F3811A1B0C893843B53</t>
  </si>
  <si>
    <t>0F267D5CA101430A4FD1155CC960DB12</t>
  </si>
  <si>
    <t>0F267D5CA101430ADE26EE6F7F9CABB5</t>
  </si>
  <si>
    <t>0F267D5CA101430A797D061D4A23B971</t>
  </si>
  <si>
    <t>0F267D5CA101430AD799D1363C222588</t>
  </si>
  <si>
    <t>2B39881C5D17234F0B20ED96B7A93956</t>
  </si>
  <si>
    <t>2B39881C5D17234F603454D9109EE4F3</t>
  </si>
  <si>
    <t>2B39881C5D17234F91E08B2BBABD7CAC</t>
  </si>
  <si>
    <t>64BB814200FEF58F7B8896593B3BC476</t>
  </si>
  <si>
    <t>64BB814200FEF58F4653F6E5725A6E23</t>
  </si>
  <si>
    <t>64BB814200FEF58F3C278E4F7FAC5D9C</t>
  </si>
  <si>
    <t>0A51AD6310E6F6346A8DAF428421B136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</si>
</sst>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6.109375" customWidth="true" bestFit="true"/>
    <col min="12" max="12" width="255.0" customWidth="true" bestFit="true"/>
    <col min="13" max="13" width="17.0390625" customWidth="true" bestFit="true"/>
    <col min="14" max="14" width="255.0" customWidth="true" bestFit="true"/>
    <col min="15" max="15" width="18.61328125" customWidth="true" bestFit="true"/>
    <col min="16" max="16" width="58.31640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21.9648437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9.7109375" customWidth="true" bestFit="true"/>
    <col min="25" max="25" width="20.76171875" customWidth="true" bestFit="true"/>
    <col min="26" max="26" width="38.398437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90.84375" customWidth="true" bestFit="true"/>
    <col min="1" max="1" width="36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92</v>
      </c>
      <c r="K8" t="s" s="4">
        <v>93</v>
      </c>
      <c r="L8" t="s" s="4">
        <v>94</v>
      </c>
      <c r="M8" t="s" s="4">
        <v>84</v>
      </c>
      <c r="N8" t="s" s="4">
        <v>94</v>
      </c>
      <c r="O8" t="s" s="4">
        <v>95</v>
      </c>
      <c r="P8" t="s" s="4">
        <v>96</v>
      </c>
      <c r="Q8" t="s" s="4">
        <v>97</v>
      </c>
      <c r="R8" t="s" s="4">
        <v>95</v>
      </c>
      <c r="S8" t="s" s="4">
        <v>95</v>
      </c>
      <c r="T8" t="s" s="4">
        <v>98</v>
      </c>
      <c r="U8" t="s" s="4">
        <v>99</v>
      </c>
      <c r="V8" t="s" s="4">
        <v>100</v>
      </c>
      <c r="W8" t="s" s="4">
        <v>100</v>
      </c>
      <c r="X8" t="s" s="4">
        <v>101</v>
      </c>
      <c r="Y8" t="s" s="4">
        <v>99</v>
      </c>
      <c r="Z8" t="s" s="4">
        <v>102</v>
      </c>
      <c r="AA8" t="s" s="4">
        <v>103</v>
      </c>
      <c r="AB8" t="s" s="4">
        <v>104</v>
      </c>
      <c r="AC8" t="s" s="4">
        <v>105</v>
      </c>
      <c r="AD8" t="s" s="4">
        <v>105</v>
      </c>
      <c r="AE8" t="s" s="4">
        <v>105</v>
      </c>
      <c r="AF8" t="s" s="4">
        <v>106</v>
      </c>
      <c r="AG8" t="s" s="4">
        <v>107</v>
      </c>
      <c r="AH8" t="s" s="4">
        <v>107</v>
      </c>
      <c r="AI8" t="s" s="4">
        <v>108</v>
      </c>
    </row>
    <row r="9" ht="45.0" customHeight="true">
      <c r="A9" t="s" s="4">
        <v>109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88</v>
      </c>
      <c r="G9" t="s" s="4">
        <v>89</v>
      </c>
      <c r="H9" t="s" s="4">
        <v>90</v>
      </c>
      <c r="I9" t="s" s="4">
        <v>91</v>
      </c>
      <c r="J9" t="s" s="4">
        <v>92</v>
      </c>
      <c r="K9" t="s" s="4">
        <v>93</v>
      </c>
      <c r="L9" t="s" s="4">
        <v>110</v>
      </c>
      <c r="M9" t="s" s="4">
        <v>84</v>
      </c>
      <c r="N9" t="s" s="4">
        <v>110</v>
      </c>
      <c r="O9" t="s" s="4">
        <v>95</v>
      </c>
      <c r="P9" t="s" s="4">
        <v>96</v>
      </c>
      <c r="Q9" t="s" s="4">
        <v>97</v>
      </c>
      <c r="R9" t="s" s="4">
        <v>95</v>
      </c>
      <c r="S9" t="s" s="4">
        <v>95</v>
      </c>
      <c r="T9" t="s" s="4">
        <v>98</v>
      </c>
      <c r="U9" t="s" s="4">
        <v>99</v>
      </c>
      <c r="V9" t="s" s="4">
        <v>111</v>
      </c>
      <c r="W9" t="s" s="4">
        <v>111</v>
      </c>
      <c r="X9" t="s" s="4">
        <v>101</v>
      </c>
      <c r="Y9" t="s" s="4">
        <v>99</v>
      </c>
      <c r="Z9" t="s" s="4">
        <v>102</v>
      </c>
      <c r="AA9" t="s" s="4">
        <v>103</v>
      </c>
      <c r="AB9" t="s" s="4">
        <v>104</v>
      </c>
      <c r="AC9" t="s" s="4">
        <v>112</v>
      </c>
      <c r="AD9" t="s" s="4">
        <v>112</v>
      </c>
      <c r="AE9" t="s" s="4">
        <v>112</v>
      </c>
      <c r="AF9" t="s" s="4">
        <v>106</v>
      </c>
      <c r="AG9" t="s" s="4">
        <v>107</v>
      </c>
      <c r="AH9" t="s" s="4">
        <v>107</v>
      </c>
      <c r="AI9" t="s" s="4">
        <v>108</v>
      </c>
    </row>
    <row r="10" ht="45.0" customHeight="true">
      <c r="A10" t="s" s="4">
        <v>113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88</v>
      </c>
      <c r="G10" t="s" s="4">
        <v>89</v>
      </c>
      <c r="H10" t="s" s="4">
        <v>90</v>
      </c>
      <c r="I10" t="s" s="4">
        <v>91</v>
      </c>
      <c r="J10" t="s" s="4">
        <v>114</v>
      </c>
      <c r="K10" t="s" s="4">
        <v>93</v>
      </c>
      <c r="L10" t="s" s="4">
        <v>115</v>
      </c>
      <c r="M10" t="s" s="4">
        <v>84</v>
      </c>
      <c r="N10" t="s" s="4">
        <v>115</v>
      </c>
      <c r="O10" t="s" s="4">
        <v>95</v>
      </c>
      <c r="P10" t="s" s="4">
        <v>96</v>
      </c>
      <c r="Q10" t="s" s="4">
        <v>97</v>
      </c>
      <c r="R10" t="s" s="4">
        <v>95</v>
      </c>
      <c r="S10" t="s" s="4">
        <v>95</v>
      </c>
      <c r="T10" t="s" s="4">
        <v>98</v>
      </c>
      <c r="U10" t="s" s="4">
        <v>99</v>
      </c>
      <c r="V10" t="s" s="4">
        <v>116</v>
      </c>
      <c r="W10" t="s" s="4">
        <v>116</v>
      </c>
      <c r="X10" t="s" s="4">
        <v>101</v>
      </c>
      <c r="Y10" t="s" s="4">
        <v>99</v>
      </c>
      <c r="Z10" t="s" s="4">
        <v>102</v>
      </c>
      <c r="AA10" t="s" s="4">
        <v>103</v>
      </c>
      <c r="AB10" t="s" s="4">
        <v>104</v>
      </c>
      <c r="AC10" t="s" s="4">
        <v>117</v>
      </c>
      <c r="AD10" t="s" s="4">
        <v>117</v>
      </c>
      <c r="AE10" t="s" s="4">
        <v>117</v>
      </c>
      <c r="AF10" t="s" s="4">
        <v>106</v>
      </c>
      <c r="AG10" t="s" s="4">
        <v>107</v>
      </c>
      <c r="AH10" t="s" s="4">
        <v>107</v>
      </c>
      <c r="AI10" t="s" s="4">
        <v>108</v>
      </c>
    </row>
    <row r="11" ht="45.0" customHeight="true">
      <c r="A11" t="s" s="4">
        <v>118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88</v>
      </c>
      <c r="G11" t="s" s="4">
        <v>89</v>
      </c>
      <c r="H11" t="s" s="4">
        <v>90</v>
      </c>
      <c r="I11" t="s" s="4">
        <v>91</v>
      </c>
      <c r="J11" t="s" s="4">
        <v>119</v>
      </c>
      <c r="K11" t="s" s="4">
        <v>93</v>
      </c>
      <c r="L11" t="s" s="4">
        <v>110</v>
      </c>
      <c r="M11" t="s" s="4">
        <v>84</v>
      </c>
      <c r="N11" t="s" s="4">
        <v>110</v>
      </c>
      <c r="O11" t="s" s="4">
        <v>95</v>
      </c>
      <c r="P11" t="s" s="4">
        <v>96</v>
      </c>
      <c r="Q11" t="s" s="4">
        <v>120</v>
      </c>
      <c r="R11" t="s" s="4">
        <v>95</v>
      </c>
      <c r="S11" t="s" s="4">
        <v>95</v>
      </c>
      <c r="T11" t="s" s="4">
        <v>98</v>
      </c>
      <c r="U11" t="s" s="4">
        <v>99</v>
      </c>
      <c r="V11" t="s" s="4">
        <v>121</v>
      </c>
      <c r="W11" t="s" s="4">
        <v>121</v>
      </c>
      <c r="X11" t="s" s="4">
        <v>101</v>
      </c>
      <c r="Y11" t="s" s="4">
        <v>99</v>
      </c>
      <c r="Z11" t="s" s="4">
        <v>102</v>
      </c>
      <c r="AA11" t="s" s="4">
        <v>103</v>
      </c>
      <c r="AB11" t="s" s="4">
        <v>104</v>
      </c>
      <c r="AC11" t="s" s="4">
        <v>122</v>
      </c>
      <c r="AD11" t="s" s="4">
        <v>122</v>
      </c>
      <c r="AE11" t="s" s="4">
        <v>122</v>
      </c>
      <c r="AF11" t="s" s="4">
        <v>106</v>
      </c>
      <c r="AG11" t="s" s="4">
        <v>107</v>
      </c>
      <c r="AH11" t="s" s="4">
        <v>107</v>
      </c>
      <c r="AI11" t="s" s="4">
        <v>108</v>
      </c>
    </row>
    <row r="12" ht="45.0" customHeight="true">
      <c r="A12" t="s" s="4">
        <v>123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88</v>
      </c>
      <c r="G12" t="s" s="4">
        <v>89</v>
      </c>
      <c r="H12" t="s" s="4">
        <v>90</v>
      </c>
      <c r="I12" t="s" s="4">
        <v>91</v>
      </c>
      <c r="J12" t="s" s="4">
        <v>124</v>
      </c>
      <c r="K12" t="s" s="4">
        <v>125</v>
      </c>
      <c r="L12" t="s" s="4">
        <v>126</v>
      </c>
      <c r="M12" t="s" s="4">
        <v>84</v>
      </c>
      <c r="N12" t="s" s="4">
        <v>126</v>
      </c>
      <c r="O12" t="s" s="4">
        <v>95</v>
      </c>
      <c r="P12" t="s" s="4">
        <v>96</v>
      </c>
      <c r="Q12" t="s" s="4">
        <v>127</v>
      </c>
      <c r="R12" t="s" s="4">
        <v>95</v>
      </c>
      <c r="S12" t="s" s="4">
        <v>95</v>
      </c>
      <c r="T12" t="s" s="4">
        <v>98</v>
      </c>
      <c r="U12" t="s" s="4">
        <v>99</v>
      </c>
      <c r="V12" t="s" s="4">
        <v>128</v>
      </c>
      <c r="W12" t="s" s="4">
        <v>128</v>
      </c>
      <c r="X12" t="s" s="4">
        <v>101</v>
      </c>
      <c r="Y12" t="s" s="4">
        <v>99</v>
      </c>
      <c r="Z12" t="s" s="4">
        <v>102</v>
      </c>
      <c r="AA12" t="s" s="4">
        <v>103</v>
      </c>
      <c r="AB12" t="s" s="4">
        <v>104</v>
      </c>
      <c r="AC12" t="s" s="4">
        <v>129</v>
      </c>
      <c r="AD12" t="s" s="4">
        <v>129</v>
      </c>
      <c r="AE12" t="s" s="4">
        <v>129</v>
      </c>
      <c r="AF12" t="s" s="4">
        <v>106</v>
      </c>
      <c r="AG12" t="s" s="4">
        <v>107</v>
      </c>
      <c r="AH12" t="s" s="4">
        <v>107</v>
      </c>
      <c r="AI12" t="s" s="4">
        <v>108</v>
      </c>
    </row>
    <row r="13" ht="45.0" customHeight="true">
      <c r="A13" t="s" s="4">
        <v>130</v>
      </c>
      <c r="B13" t="s" s="4">
        <v>84</v>
      </c>
      <c r="C13" t="s" s="4">
        <v>85</v>
      </c>
      <c r="D13" t="s" s="4">
        <v>86</v>
      </c>
      <c r="E13" t="s" s="4">
        <v>87</v>
      </c>
      <c r="F13" t="s" s="4">
        <v>88</v>
      </c>
      <c r="G13" t="s" s="4">
        <v>89</v>
      </c>
      <c r="H13" t="s" s="4">
        <v>90</v>
      </c>
      <c r="I13" t="s" s="4">
        <v>91</v>
      </c>
      <c r="J13" t="s" s="4">
        <v>124</v>
      </c>
      <c r="K13" t="s" s="4">
        <v>125</v>
      </c>
      <c r="L13" t="s" s="4">
        <v>131</v>
      </c>
      <c r="M13" t="s" s="4">
        <v>84</v>
      </c>
      <c r="N13" t="s" s="4">
        <v>131</v>
      </c>
      <c r="O13" t="s" s="4">
        <v>95</v>
      </c>
      <c r="P13" t="s" s="4">
        <v>96</v>
      </c>
      <c r="Q13" t="s" s="4">
        <v>127</v>
      </c>
      <c r="R13" t="s" s="4">
        <v>95</v>
      </c>
      <c r="S13" t="s" s="4">
        <v>95</v>
      </c>
      <c r="T13" t="s" s="4">
        <v>98</v>
      </c>
      <c r="U13" t="s" s="4">
        <v>99</v>
      </c>
      <c r="V13" t="s" s="4">
        <v>116</v>
      </c>
      <c r="W13" t="s" s="4">
        <v>116</v>
      </c>
      <c r="X13" t="s" s="4">
        <v>101</v>
      </c>
      <c r="Y13" t="s" s="4">
        <v>99</v>
      </c>
      <c r="Z13" t="s" s="4">
        <v>102</v>
      </c>
      <c r="AA13" t="s" s="4">
        <v>103</v>
      </c>
      <c r="AB13" t="s" s="4">
        <v>104</v>
      </c>
      <c r="AC13" t="s" s="4">
        <v>132</v>
      </c>
      <c r="AD13" t="s" s="4">
        <v>132</v>
      </c>
      <c r="AE13" t="s" s="4">
        <v>132</v>
      </c>
      <c r="AF13" t="s" s="4">
        <v>106</v>
      </c>
      <c r="AG13" t="s" s="4">
        <v>107</v>
      </c>
      <c r="AH13" t="s" s="4">
        <v>107</v>
      </c>
      <c r="AI13" t="s" s="4">
        <v>108</v>
      </c>
    </row>
    <row r="14" ht="45.0" customHeight="true">
      <c r="A14" t="s" s="4">
        <v>133</v>
      </c>
      <c r="B14" t="s" s="4">
        <v>84</v>
      </c>
      <c r="C14" t="s" s="4">
        <v>85</v>
      </c>
      <c r="D14" t="s" s="4">
        <v>86</v>
      </c>
      <c r="E14" t="s" s="4">
        <v>87</v>
      </c>
      <c r="F14" t="s" s="4">
        <v>88</v>
      </c>
      <c r="G14" t="s" s="4">
        <v>89</v>
      </c>
      <c r="H14" t="s" s="4">
        <v>90</v>
      </c>
      <c r="I14" t="s" s="4">
        <v>91</v>
      </c>
      <c r="J14" t="s" s="4">
        <v>134</v>
      </c>
      <c r="K14" t="s" s="4">
        <v>125</v>
      </c>
      <c r="L14" t="s" s="4">
        <v>135</v>
      </c>
      <c r="M14" t="s" s="4">
        <v>84</v>
      </c>
      <c r="N14" t="s" s="4">
        <v>135</v>
      </c>
      <c r="O14" t="s" s="4">
        <v>95</v>
      </c>
      <c r="P14" t="s" s="4">
        <v>96</v>
      </c>
      <c r="Q14" t="s" s="4">
        <v>136</v>
      </c>
      <c r="R14" t="s" s="4">
        <v>95</v>
      </c>
      <c r="S14" t="s" s="4">
        <v>95</v>
      </c>
      <c r="T14" t="s" s="4">
        <v>98</v>
      </c>
      <c r="U14" t="s" s="4">
        <v>99</v>
      </c>
      <c r="V14" t="s" s="4">
        <v>137</v>
      </c>
      <c r="W14" t="s" s="4">
        <v>137</v>
      </c>
      <c r="X14" t="s" s="4">
        <v>101</v>
      </c>
      <c r="Y14" t="s" s="4">
        <v>99</v>
      </c>
      <c r="Z14" t="s" s="4">
        <v>102</v>
      </c>
      <c r="AA14" t="s" s="4">
        <v>103</v>
      </c>
      <c r="AB14" t="s" s="4">
        <v>104</v>
      </c>
      <c r="AC14" t="s" s="4">
        <v>138</v>
      </c>
      <c r="AD14" t="s" s="4">
        <v>138</v>
      </c>
      <c r="AE14" t="s" s="4">
        <v>138</v>
      </c>
      <c r="AF14" t="s" s="4">
        <v>106</v>
      </c>
      <c r="AG14" t="s" s="4">
        <v>107</v>
      </c>
      <c r="AH14" t="s" s="4">
        <v>107</v>
      </c>
      <c r="AI14" t="s" s="4">
        <v>108</v>
      </c>
    </row>
    <row r="15" ht="45.0" customHeight="true">
      <c r="A15" t="s" s="4">
        <v>139</v>
      </c>
      <c r="B15" t="s" s="4">
        <v>84</v>
      </c>
      <c r="C15" t="s" s="4">
        <v>85</v>
      </c>
      <c r="D15" t="s" s="4">
        <v>86</v>
      </c>
      <c r="E15" t="s" s="4">
        <v>87</v>
      </c>
      <c r="F15" t="s" s="4">
        <v>88</v>
      </c>
      <c r="G15" t="s" s="4">
        <v>89</v>
      </c>
      <c r="H15" t="s" s="4">
        <v>90</v>
      </c>
      <c r="I15" t="s" s="4">
        <v>91</v>
      </c>
      <c r="J15" t="s" s="4">
        <v>140</v>
      </c>
      <c r="K15" t="s" s="4">
        <v>125</v>
      </c>
      <c r="L15" t="s" s="4">
        <v>141</v>
      </c>
      <c r="M15" t="s" s="4">
        <v>84</v>
      </c>
      <c r="N15" t="s" s="4">
        <v>141</v>
      </c>
      <c r="O15" t="s" s="4">
        <v>95</v>
      </c>
      <c r="P15" t="s" s="4">
        <v>96</v>
      </c>
      <c r="Q15" t="s" s="4">
        <v>142</v>
      </c>
      <c r="R15" t="s" s="4">
        <v>95</v>
      </c>
      <c r="S15" t="s" s="4">
        <v>95</v>
      </c>
      <c r="T15" t="s" s="4">
        <v>98</v>
      </c>
      <c r="U15" t="s" s="4">
        <v>99</v>
      </c>
      <c r="V15" t="s" s="4">
        <v>143</v>
      </c>
      <c r="W15" t="s" s="4">
        <v>143</v>
      </c>
      <c r="X15" t="s" s="4">
        <v>101</v>
      </c>
      <c r="Y15" t="s" s="4">
        <v>99</v>
      </c>
      <c r="Z15" t="s" s="4">
        <v>102</v>
      </c>
      <c r="AA15" t="s" s="4">
        <v>103</v>
      </c>
      <c r="AB15" t="s" s="4">
        <v>104</v>
      </c>
      <c r="AC15" t="s" s="4">
        <v>144</v>
      </c>
      <c r="AD15" t="s" s="4">
        <v>144</v>
      </c>
      <c r="AE15" t="s" s="4">
        <v>144</v>
      </c>
      <c r="AF15" t="s" s="4">
        <v>106</v>
      </c>
      <c r="AG15" t="s" s="4">
        <v>107</v>
      </c>
      <c r="AH15" t="s" s="4">
        <v>107</v>
      </c>
      <c r="AI15" t="s" s="4">
        <v>108</v>
      </c>
    </row>
    <row r="16" ht="45.0" customHeight="true">
      <c r="A16" t="s" s="4">
        <v>145</v>
      </c>
      <c r="B16" t="s" s="4">
        <v>84</v>
      </c>
      <c r="C16" t="s" s="4">
        <v>85</v>
      </c>
      <c r="D16" t="s" s="4">
        <v>86</v>
      </c>
      <c r="E16" t="s" s="4">
        <v>87</v>
      </c>
      <c r="F16" t="s" s="4">
        <v>88</v>
      </c>
      <c r="G16" t="s" s="4">
        <v>89</v>
      </c>
      <c r="H16" t="s" s="4">
        <v>90</v>
      </c>
      <c r="I16" t="s" s="4">
        <v>91</v>
      </c>
      <c r="J16" t="s" s="4">
        <v>146</v>
      </c>
      <c r="K16" t="s" s="4">
        <v>125</v>
      </c>
      <c r="L16" t="s" s="4">
        <v>147</v>
      </c>
      <c r="M16" t="s" s="4">
        <v>84</v>
      </c>
      <c r="N16" t="s" s="4">
        <v>147</v>
      </c>
      <c r="O16" t="s" s="4">
        <v>95</v>
      </c>
      <c r="P16" t="s" s="4">
        <v>96</v>
      </c>
      <c r="Q16" t="s" s="4">
        <v>148</v>
      </c>
      <c r="R16" t="s" s="4">
        <v>95</v>
      </c>
      <c r="S16" t="s" s="4">
        <v>95</v>
      </c>
      <c r="T16" t="s" s="4">
        <v>98</v>
      </c>
      <c r="U16" t="s" s="4">
        <v>99</v>
      </c>
      <c r="V16" t="s" s="4">
        <v>149</v>
      </c>
      <c r="W16" t="s" s="4">
        <v>149</v>
      </c>
      <c r="X16" t="s" s="4">
        <v>101</v>
      </c>
      <c r="Y16" t="s" s="4">
        <v>99</v>
      </c>
      <c r="Z16" t="s" s="4">
        <v>102</v>
      </c>
      <c r="AA16" t="s" s="4">
        <v>103</v>
      </c>
      <c r="AB16" t="s" s="4">
        <v>104</v>
      </c>
      <c r="AC16" t="s" s="4">
        <v>150</v>
      </c>
      <c r="AD16" t="s" s="4">
        <v>150</v>
      </c>
      <c r="AE16" t="s" s="4">
        <v>150</v>
      </c>
      <c r="AF16" t="s" s="4">
        <v>106</v>
      </c>
      <c r="AG16" t="s" s="4">
        <v>107</v>
      </c>
      <c r="AH16" t="s" s="4">
        <v>107</v>
      </c>
      <c r="AI16" t="s" s="4">
        <v>108</v>
      </c>
    </row>
    <row r="17" ht="45.0" customHeight="true">
      <c r="A17" t="s" s="4">
        <v>151</v>
      </c>
      <c r="B17" t="s" s="4">
        <v>84</v>
      </c>
      <c r="C17" t="s" s="4">
        <v>85</v>
      </c>
      <c r="D17" t="s" s="4">
        <v>86</v>
      </c>
      <c r="E17" t="s" s="4">
        <v>87</v>
      </c>
      <c r="F17" t="s" s="4">
        <v>88</v>
      </c>
      <c r="G17" t="s" s="4">
        <v>89</v>
      </c>
      <c r="H17" t="s" s="4">
        <v>90</v>
      </c>
      <c r="I17" t="s" s="4">
        <v>91</v>
      </c>
      <c r="J17" t="s" s="4">
        <v>152</v>
      </c>
      <c r="K17" t="s" s="4">
        <v>125</v>
      </c>
      <c r="L17" t="s" s="4">
        <v>153</v>
      </c>
      <c r="M17" t="s" s="4">
        <v>84</v>
      </c>
      <c r="N17" t="s" s="4">
        <v>153</v>
      </c>
      <c r="O17" t="s" s="4">
        <v>95</v>
      </c>
      <c r="P17" t="s" s="4">
        <v>96</v>
      </c>
      <c r="Q17" t="s" s="4">
        <v>154</v>
      </c>
      <c r="R17" t="s" s="4">
        <v>95</v>
      </c>
      <c r="S17" t="s" s="4">
        <v>95</v>
      </c>
      <c r="T17" t="s" s="4">
        <v>98</v>
      </c>
      <c r="U17" t="s" s="4">
        <v>99</v>
      </c>
      <c r="V17" t="s" s="4">
        <v>155</v>
      </c>
      <c r="W17" t="s" s="4">
        <v>155</v>
      </c>
      <c r="X17" t="s" s="4">
        <v>101</v>
      </c>
      <c r="Y17" t="s" s="4">
        <v>99</v>
      </c>
      <c r="Z17" t="s" s="4">
        <v>102</v>
      </c>
      <c r="AA17" t="s" s="4">
        <v>103</v>
      </c>
      <c r="AB17" t="s" s="4">
        <v>104</v>
      </c>
      <c r="AC17" t="s" s="4">
        <v>156</v>
      </c>
      <c r="AD17" t="s" s="4">
        <v>156</v>
      </c>
      <c r="AE17" t="s" s="4">
        <v>156</v>
      </c>
      <c r="AF17" t="s" s="4">
        <v>106</v>
      </c>
      <c r="AG17" t="s" s="4">
        <v>107</v>
      </c>
      <c r="AH17" t="s" s="4">
        <v>107</v>
      </c>
      <c r="AI17" t="s" s="4">
        <v>108</v>
      </c>
    </row>
    <row r="18" ht="45.0" customHeight="true">
      <c r="A18" t="s" s="4">
        <v>157</v>
      </c>
      <c r="B18" t="s" s="4">
        <v>84</v>
      </c>
      <c r="C18" t="s" s="4">
        <v>85</v>
      </c>
      <c r="D18" t="s" s="4">
        <v>86</v>
      </c>
      <c r="E18" t="s" s="4">
        <v>87</v>
      </c>
      <c r="F18" t="s" s="4">
        <v>88</v>
      </c>
      <c r="G18" t="s" s="4">
        <v>89</v>
      </c>
      <c r="H18" t="s" s="4">
        <v>90</v>
      </c>
      <c r="I18" t="s" s="4">
        <v>91</v>
      </c>
      <c r="J18" t="s" s="4">
        <v>158</v>
      </c>
      <c r="K18" t="s" s="4">
        <v>125</v>
      </c>
      <c r="L18" t="s" s="4">
        <v>159</v>
      </c>
      <c r="M18" t="s" s="4">
        <v>84</v>
      </c>
      <c r="N18" t="s" s="4">
        <v>159</v>
      </c>
      <c r="O18" t="s" s="4">
        <v>95</v>
      </c>
      <c r="P18" t="s" s="4">
        <v>96</v>
      </c>
      <c r="Q18" t="s" s="4">
        <v>160</v>
      </c>
      <c r="R18" t="s" s="4">
        <v>95</v>
      </c>
      <c r="S18" t="s" s="4">
        <v>95</v>
      </c>
      <c r="T18" t="s" s="4">
        <v>98</v>
      </c>
      <c r="U18" t="s" s="4">
        <v>99</v>
      </c>
      <c r="V18" t="s" s="4">
        <v>116</v>
      </c>
      <c r="W18" t="s" s="4">
        <v>116</v>
      </c>
      <c r="X18" t="s" s="4">
        <v>101</v>
      </c>
      <c r="Y18" t="s" s="4">
        <v>99</v>
      </c>
      <c r="Z18" t="s" s="4">
        <v>102</v>
      </c>
      <c r="AA18" t="s" s="4">
        <v>103</v>
      </c>
      <c r="AB18" t="s" s="4">
        <v>104</v>
      </c>
      <c r="AC18" t="s" s="4">
        <v>161</v>
      </c>
      <c r="AD18" t="s" s="4">
        <v>161</v>
      </c>
      <c r="AE18" t="s" s="4">
        <v>161</v>
      </c>
      <c r="AF18" t="s" s="4">
        <v>106</v>
      </c>
      <c r="AG18" t="s" s="4">
        <v>107</v>
      </c>
      <c r="AH18" t="s" s="4">
        <v>107</v>
      </c>
      <c r="AI18" t="s" s="4">
        <v>108</v>
      </c>
    </row>
    <row r="19" ht="45.0" customHeight="true">
      <c r="A19" t="s" s="4">
        <v>162</v>
      </c>
      <c r="B19" t="s" s="4">
        <v>84</v>
      </c>
      <c r="C19" t="s" s="4">
        <v>85</v>
      </c>
      <c r="D19" t="s" s="4">
        <v>86</v>
      </c>
      <c r="E19" t="s" s="4">
        <v>87</v>
      </c>
      <c r="F19" t="s" s="4">
        <v>88</v>
      </c>
      <c r="G19" t="s" s="4">
        <v>89</v>
      </c>
      <c r="H19" t="s" s="4">
        <v>90</v>
      </c>
      <c r="I19" t="s" s="4">
        <v>91</v>
      </c>
      <c r="J19" t="s" s="4">
        <v>158</v>
      </c>
      <c r="K19" t="s" s="4">
        <v>125</v>
      </c>
      <c r="L19" t="s" s="4">
        <v>163</v>
      </c>
      <c r="M19" t="s" s="4">
        <v>84</v>
      </c>
      <c r="N19" t="s" s="4">
        <v>163</v>
      </c>
      <c r="O19" t="s" s="4">
        <v>95</v>
      </c>
      <c r="P19" t="s" s="4">
        <v>96</v>
      </c>
      <c r="Q19" t="s" s="4">
        <v>160</v>
      </c>
      <c r="R19" t="s" s="4">
        <v>95</v>
      </c>
      <c r="S19" t="s" s="4">
        <v>95</v>
      </c>
      <c r="T19" t="s" s="4">
        <v>98</v>
      </c>
      <c r="U19" t="s" s="4">
        <v>99</v>
      </c>
      <c r="V19" t="s" s="4">
        <v>116</v>
      </c>
      <c r="W19" t="s" s="4">
        <v>116</v>
      </c>
      <c r="X19" t="s" s="4">
        <v>101</v>
      </c>
      <c r="Y19" t="s" s="4">
        <v>99</v>
      </c>
      <c r="Z19" t="s" s="4">
        <v>102</v>
      </c>
      <c r="AA19" t="s" s="4">
        <v>103</v>
      </c>
      <c r="AB19" t="s" s="4">
        <v>104</v>
      </c>
      <c r="AC19" t="s" s="4">
        <v>164</v>
      </c>
      <c r="AD19" t="s" s="4">
        <v>164</v>
      </c>
      <c r="AE19" t="s" s="4">
        <v>164</v>
      </c>
      <c r="AF19" t="s" s="4">
        <v>106</v>
      </c>
      <c r="AG19" t="s" s="4">
        <v>107</v>
      </c>
      <c r="AH19" t="s" s="4">
        <v>107</v>
      </c>
      <c r="AI19" t="s" s="4">
        <v>108</v>
      </c>
    </row>
    <row r="20" ht="45.0" customHeight="true">
      <c r="A20" t="s" s="4">
        <v>165</v>
      </c>
      <c r="B20" t="s" s="4">
        <v>84</v>
      </c>
      <c r="C20" t="s" s="4">
        <v>85</v>
      </c>
      <c r="D20" t="s" s="4">
        <v>86</v>
      </c>
      <c r="E20" t="s" s="4">
        <v>87</v>
      </c>
      <c r="F20" t="s" s="4">
        <v>88</v>
      </c>
      <c r="G20" t="s" s="4">
        <v>89</v>
      </c>
      <c r="H20" t="s" s="4">
        <v>90</v>
      </c>
      <c r="I20" t="s" s="4">
        <v>91</v>
      </c>
      <c r="J20" t="s" s="4">
        <v>158</v>
      </c>
      <c r="K20" t="s" s="4">
        <v>125</v>
      </c>
      <c r="L20" t="s" s="4">
        <v>135</v>
      </c>
      <c r="M20" t="s" s="4">
        <v>84</v>
      </c>
      <c r="N20" t="s" s="4">
        <v>135</v>
      </c>
      <c r="O20" t="s" s="4">
        <v>95</v>
      </c>
      <c r="P20" t="s" s="4">
        <v>96</v>
      </c>
      <c r="Q20" t="s" s="4">
        <v>160</v>
      </c>
      <c r="R20" t="s" s="4">
        <v>95</v>
      </c>
      <c r="S20" t="s" s="4">
        <v>95</v>
      </c>
      <c r="T20" t="s" s="4">
        <v>98</v>
      </c>
      <c r="U20" t="s" s="4">
        <v>99</v>
      </c>
      <c r="V20" t="s" s="4">
        <v>137</v>
      </c>
      <c r="W20" t="s" s="4">
        <v>137</v>
      </c>
      <c r="X20" t="s" s="4">
        <v>101</v>
      </c>
      <c r="Y20" t="s" s="4">
        <v>99</v>
      </c>
      <c r="Z20" t="s" s="4">
        <v>102</v>
      </c>
      <c r="AA20" t="s" s="4">
        <v>103</v>
      </c>
      <c r="AB20" t="s" s="4">
        <v>104</v>
      </c>
      <c r="AC20" t="s" s="4">
        <v>166</v>
      </c>
      <c r="AD20" t="s" s="4">
        <v>166</v>
      </c>
      <c r="AE20" t="s" s="4">
        <v>166</v>
      </c>
      <c r="AF20" t="s" s="4">
        <v>106</v>
      </c>
      <c r="AG20" t="s" s="4">
        <v>107</v>
      </c>
      <c r="AH20" t="s" s="4">
        <v>107</v>
      </c>
      <c r="AI20" t="s" s="4">
        <v>108</v>
      </c>
    </row>
    <row r="21" ht="45.0" customHeight="true">
      <c r="A21" t="s" s="4">
        <v>167</v>
      </c>
      <c r="B21" t="s" s="4">
        <v>84</v>
      </c>
      <c r="C21" t="s" s="4">
        <v>85</v>
      </c>
      <c r="D21" t="s" s="4">
        <v>86</v>
      </c>
      <c r="E21" t="s" s="4">
        <v>87</v>
      </c>
      <c r="F21" t="s" s="4">
        <v>88</v>
      </c>
      <c r="G21" t="s" s="4">
        <v>89</v>
      </c>
      <c r="H21" t="s" s="4">
        <v>90</v>
      </c>
      <c r="I21" t="s" s="4">
        <v>91</v>
      </c>
      <c r="J21" t="s" s="4">
        <v>168</v>
      </c>
      <c r="K21" t="s" s="4">
        <v>125</v>
      </c>
      <c r="L21" t="s" s="4">
        <v>169</v>
      </c>
      <c r="M21" t="s" s="4">
        <v>84</v>
      </c>
      <c r="N21" t="s" s="4">
        <v>169</v>
      </c>
      <c r="O21" t="s" s="4">
        <v>95</v>
      </c>
      <c r="P21" t="s" s="4">
        <v>96</v>
      </c>
      <c r="Q21" t="s" s="4">
        <v>170</v>
      </c>
      <c r="R21" t="s" s="4">
        <v>95</v>
      </c>
      <c r="S21" t="s" s="4">
        <v>95</v>
      </c>
      <c r="T21" t="s" s="4">
        <v>98</v>
      </c>
      <c r="U21" t="s" s="4">
        <v>99</v>
      </c>
      <c r="V21" t="s" s="4">
        <v>171</v>
      </c>
      <c r="W21" t="s" s="4">
        <v>172</v>
      </c>
      <c r="X21" t="s" s="4">
        <v>101</v>
      </c>
      <c r="Y21" t="s" s="4">
        <v>99</v>
      </c>
      <c r="Z21" t="s" s="4">
        <v>102</v>
      </c>
      <c r="AA21" t="s" s="4">
        <v>103</v>
      </c>
      <c r="AB21" t="s" s="4">
        <v>104</v>
      </c>
      <c r="AC21" t="s" s="4">
        <v>173</v>
      </c>
      <c r="AD21" t="s" s="4">
        <v>173</v>
      </c>
      <c r="AE21" t="s" s="4">
        <v>173</v>
      </c>
      <c r="AF21" t="s" s="4">
        <v>106</v>
      </c>
      <c r="AG21" t="s" s="4">
        <v>107</v>
      </c>
      <c r="AH21" t="s" s="4">
        <v>107</v>
      </c>
      <c r="AI21" t="s" s="4">
        <v>108</v>
      </c>
    </row>
    <row r="22" ht="45.0" customHeight="true">
      <c r="A22" t="s" s="4">
        <v>174</v>
      </c>
      <c r="B22" t="s" s="4">
        <v>84</v>
      </c>
      <c r="C22" t="s" s="4">
        <v>85</v>
      </c>
      <c r="D22" t="s" s="4">
        <v>86</v>
      </c>
      <c r="E22" t="s" s="4">
        <v>87</v>
      </c>
      <c r="F22" t="s" s="4">
        <v>88</v>
      </c>
      <c r="G22" t="s" s="4">
        <v>89</v>
      </c>
      <c r="H22" t="s" s="4">
        <v>90</v>
      </c>
      <c r="I22" t="s" s="4">
        <v>91</v>
      </c>
      <c r="J22" t="s" s="4">
        <v>175</v>
      </c>
      <c r="K22" t="s" s="4">
        <v>125</v>
      </c>
      <c r="L22" t="s" s="4">
        <v>169</v>
      </c>
      <c r="M22" t="s" s="4">
        <v>84</v>
      </c>
      <c r="N22" t="s" s="4">
        <v>169</v>
      </c>
      <c r="O22" t="s" s="4">
        <v>95</v>
      </c>
      <c r="P22" t="s" s="4">
        <v>96</v>
      </c>
      <c r="Q22" t="s" s="4">
        <v>176</v>
      </c>
      <c r="R22" t="s" s="4">
        <v>95</v>
      </c>
      <c r="S22" t="s" s="4">
        <v>95</v>
      </c>
      <c r="T22" t="s" s="4">
        <v>98</v>
      </c>
      <c r="U22" t="s" s="4">
        <v>99</v>
      </c>
      <c r="V22" t="s" s="4">
        <v>172</v>
      </c>
      <c r="W22" t="s" s="4">
        <v>172</v>
      </c>
      <c r="X22" t="s" s="4">
        <v>101</v>
      </c>
      <c r="Y22" t="s" s="4">
        <v>99</v>
      </c>
      <c r="Z22" t="s" s="4">
        <v>102</v>
      </c>
      <c r="AA22" t="s" s="4">
        <v>103</v>
      </c>
      <c r="AB22" t="s" s="4">
        <v>104</v>
      </c>
      <c r="AC22" t="s" s="4">
        <v>177</v>
      </c>
      <c r="AD22" t="s" s="4">
        <v>177</v>
      </c>
      <c r="AE22" t="s" s="4">
        <v>177</v>
      </c>
      <c r="AF22" t="s" s="4">
        <v>106</v>
      </c>
      <c r="AG22" t="s" s="4">
        <v>107</v>
      </c>
      <c r="AH22" t="s" s="4">
        <v>107</v>
      </c>
      <c r="AI22" t="s" s="4">
        <v>108</v>
      </c>
    </row>
    <row r="23" ht="45.0" customHeight="true">
      <c r="A23" t="s" s="4">
        <v>178</v>
      </c>
      <c r="B23" t="s" s="4">
        <v>84</v>
      </c>
      <c r="C23" t="s" s="4">
        <v>85</v>
      </c>
      <c r="D23" t="s" s="4">
        <v>86</v>
      </c>
      <c r="E23" t="s" s="4">
        <v>87</v>
      </c>
      <c r="F23" t="s" s="4">
        <v>88</v>
      </c>
      <c r="G23" t="s" s="4">
        <v>89</v>
      </c>
      <c r="H23" t="s" s="4">
        <v>90</v>
      </c>
      <c r="I23" t="s" s="4">
        <v>91</v>
      </c>
      <c r="J23" t="s" s="4">
        <v>175</v>
      </c>
      <c r="K23" t="s" s="4">
        <v>125</v>
      </c>
      <c r="L23" t="s" s="4">
        <v>169</v>
      </c>
      <c r="M23" t="s" s="4">
        <v>84</v>
      </c>
      <c r="N23" t="s" s="4">
        <v>169</v>
      </c>
      <c r="O23" t="s" s="4">
        <v>95</v>
      </c>
      <c r="P23" t="s" s="4">
        <v>96</v>
      </c>
      <c r="Q23" t="s" s="4">
        <v>176</v>
      </c>
      <c r="R23" t="s" s="4">
        <v>95</v>
      </c>
      <c r="S23" t="s" s="4">
        <v>95</v>
      </c>
      <c r="T23" t="s" s="4">
        <v>98</v>
      </c>
      <c r="U23" t="s" s="4">
        <v>99</v>
      </c>
      <c r="V23" t="s" s="4">
        <v>172</v>
      </c>
      <c r="W23" t="s" s="4">
        <v>172</v>
      </c>
      <c r="X23" t="s" s="4">
        <v>101</v>
      </c>
      <c r="Y23" t="s" s="4">
        <v>99</v>
      </c>
      <c r="Z23" t="s" s="4">
        <v>102</v>
      </c>
      <c r="AA23" t="s" s="4">
        <v>103</v>
      </c>
      <c r="AB23" t="s" s="4">
        <v>104</v>
      </c>
      <c r="AC23" t="s" s="4">
        <v>179</v>
      </c>
      <c r="AD23" t="s" s="4">
        <v>179</v>
      </c>
      <c r="AE23" t="s" s="4">
        <v>179</v>
      </c>
      <c r="AF23" t="s" s="4">
        <v>106</v>
      </c>
      <c r="AG23" t="s" s="4">
        <v>107</v>
      </c>
      <c r="AH23" t="s" s="4">
        <v>107</v>
      </c>
      <c r="AI23" t="s" s="4">
        <v>108</v>
      </c>
    </row>
    <row r="24" ht="45.0" customHeight="true">
      <c r="A24" t="s" s="4">
        <v>180</v>
      </c>
      <c r="B24" t="s" s="4">
        <v>84</v>
      </c>
      <c r="C24" t="s" s="4">
        <v>85</v>
      </c>
      <c r="D24" t="s" s="4">
        <v>86</v>
      </c>
      <c r="E24" t="s" s="4">
        <v>87</v>
      </c>
      <c r="F24" t="s" s="4">
        <v>88</v>
      </c>
      <c r="G24" t="s" s="4">
        <v>89</v>
      </c>
      <c r="H24" t="s" s="4">
        <v>90</v>
      </c>
      <c r="I24" t="s" s="4">
        <v>91</v>
      </c>
      <c r="J24" t="s" s="4">
        <v>181</v>
      </c>
      <c r="K24" t="s" s="4">
        <v>125</v>
      </c>
      <c r="L24" t="s" s="4">
        <v>182</v>
      </c>
      <c r="M24" t="s" s="4">
        <v>84</v>
      </c>
      <c r="N24" t="s" s="4">
        <v>182</v>
      </c>
      <c r="O24" t="s" s="4">
        <v>95</v>
      </c>
      <c r="P24" t="s" s="4">
        <v>96</v>
      </c>
      <c r="Q24" t="s" s="4">
        <v>183</v>
      </c>
      <c r="R24" t="s" s="4">
        <v>95</v>
      </c>
      <c r="S24" t="s" s="4">
        <v>95</v>
      </c>
      <c r="T24" t="s" s="4">
        <v>98</v>
      </c>
      <c r="U24" t="s" s="4">
        <v>99</v>
      </c>
      <c r="V24" t="s" s="4">
        <v>184</v>
      </c>
      <c r="W24" t="s" s="4">
        <v>184</v>
      </c>
      <c r="X24" t="s" s="4">
        <v>101</v>
      </c>
      <c r="Y24" t="s" s="4">
        <v>99</v>
      </c>
      <c r="Z24" t="s" s="4">
        <v>102</v>
      </c>
      <c r="AA24" t="s" s="4">
        <v>103</v>
      </c>
      <c r="AB24" t="s" s="4">
        <v>104</v>
      </c>
      <c r="AC24" t="s" s="4">
        <v>185</v>
      </c>
      <c r="AD24" t="s" s="4">
        <v>185</v>
      </c>
      <c r="AE24" t="s" s="4">
        <v>185</v>
      </c>
      <c r="AF24" t="s" s="4">
        <v>106</v>
      </c>
      <c r="AG24" t="s" s="4">
        <v>107</v>
      </c>
      <c r="AH24" t="s" s="4">
        <v>107</v>
      </c>
      <c r="AI24" t="s" s="4">
        <v>108</v>
      </c>
    </row>
    <row r="25" ht="45.0" customHeight="true">
      <c r="A25" t="s" s="4">
        <v>186</v>
      </c>
      <c r="B25" t="s" s="4">
        <v>84</v>
      </c>
      <c r="C25" t="s" s="4">
        <v>85</v>
      </c>
      <c r="D25" t="s" s="4">
        <v>86</v>
      </c>
      <c r="E25" t="s" s="4">
        <v>87</v>
      </c>
      <c r="F25" t="s" s="4">
        <v>88</v>
      </c>
      <c r="G25" t="s" s="4">
        <v>89</v>
      </c>
      <c r="H25" t="s" s="4">
        <v>90</v>
      </c>
      <c r="I25" t="s" s="4">
        <v>91</v>
      </c>
      <c r="J25" t="s" s="4">
        <v>95</v>
      </c>
      <c r="K25" t="s" s="4">
        <v>125</v>
      </c>
      <c r="L25" t="s" s="4">
        <v>187</v>
      </c>
      <c r="M25" t="s" s="4">
        <v>84</v>
      </c>
      <c r="N25" t="s" s="4">
        <v>187</v>
      </c>
      <c r="O25" t="s" s="4">
        <v>95</v>
      </c>
      <c r="P25" t="s" s="4">
        <v>96</v>
      </c>
      <c r="Q25" t="s" s="4">
        <v>188</v>
      </c>
      <c r="R25" t="s" s="4">
        <v>95</v>
      </c>
      <c r="S25" t="s" s="4">
        <v>95</v>
      </c>
      <c r="T25" t="s" s="4">
        <v>98</v>
      </c>
      <c r="U25" t="s" s="4">
        <v>99</v>
      </c>
      <c r="V25" t="s" s="4">
        <v>95</v>
      </c>
      <c r="W25" t="s" s="4">
        <v>95</v>
      </c>
      <c r="X25" t="s" s="4">
        <v>101</v>
      </c>
      <c r="Y25" t="s" s="4">
        <v>99</v>
      </c>
      <c r="Z25" t="s" s="4">
        <v>102</v>
      </c>
      <c r="AA25" t="s" s="4">
        <v>103</v>
      </c>
      <c r="AB25" t="s" s="4">
        <v>104</v>
      </c>
      <c r="AC25" t="s" s="4">
        <v>189</v>
      </c>
      <c r="AD25" t="s" s="4">
        <v>189</v>
      </c>
      <c r="AE25" t="s" s="4">
        <v>189</v>
      </c>
      <c r="AF25" t="s" s="4">
        <v>106</v>
      </c>
      <c r="AG25" t="s" s="4">
        <v>107</v>
      </c>
      <c r="AH25" t="s" s="4">
        <v>107</v>
      </c>
      <c r="AI25" t="s" s="4">
        <v>108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21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39.4335937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10.4921875" customWidth="true" bestFit="true"/>
    <col min="2" max="2" width="36.445312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266</v>
      </c>
      <c r="D2" t="s">
        <v>267</v>
      </c>
      <c r="E2" t="s">
        <v>268</v>
      </c>
      <c r="F2" t="s">
        <v>269</v>
      </c>
      <c r="G2" t="s">
        <v>270</v>
      </c>
      <c r="H2" t="s">
        <v>271</v>
      </c>
      <c r="I2" t="s">
        <v>272</v>
      </c>
      <c r="J2" t="s">
        <v>273</v>
      </c>
      <c r="K2" t="s">
        <v>274</v>
      </c>
      <c r="L2" t="s">
        <v>275</v>
      </c>
    </row>
    <row r="3">
      <c r="A3" t="s" s="1">
        <v>218</v>
      </c>
      <c r="B3" s="1"/>
      <c r="C3" t="s" s="1">
        <v>276</v>
      </c>
      <c r="D3" t="s" s="1">
        <v>277</v>
      </c>
      <c r="E3" t="s" s="1">
        <v>278</v>
      </c>
      <c r="F3" t="s" s="1">
        <v>279</v>
      </c>
      <c r="G3" t="s" s="1">
        <v>280</v>
      </c>
      <c r="H3" t="s" s="1">
        <v>281</v>
      </c>
      <c r="I3" t="s" s="1">
        <v>282</v>
      </c>
      <c r="J3" t="s" s="1">
        <v>283</v>
      </c>
      <c r="K3" t="s" s="1">
        <v>284</v>
      </c>
      <c r="L3" t="s" s="1">
        <v>285</v>
      </c>
    </row>
    <row r="4" ht="45.0" customHeight="true">
      <c r="A4" t="s" s="4">
        <v>105</v>
      </c>
      <c r="B4" t="s" s="4">
        <v>286</v>
      </c>
      <c r="C4" t="s" s="4">
        <v>287</v>
      </c>
      <c r="D4" t="s" s="4">
        <v>288</v>
      </c>
      <c r="E4" t="s" s="4">
        <v>289</v>
      </c>
      <c r="F4" t="s" s="4">
        <v>290</v>
      </c>
      <c r="G4" t="s" s="4">
        <v>290</v>
      </c>
      <c r="H4" t="s" s="4">
        <v>290</v>
      </c>
      <c r="I4" t="s" s="4">
        <v>291</v>
      </c>
      <c r="J4" t="s" s="4">
        <v>292</v>
      </c>
      <c r="K4" t="s" s="4">
        <v>292</v>
      </c>
      <c r="L4" t="s" s="4">
        <v>292</v>
      </c>
    </row>
    <row r="5" ht="45.0" customHeight="true">
      <c r="A5" t="s" s="4">
        <v>112</v>
      </c>
      <c r="B5" t="s" s="4">
        <v>293</v>
      </c>
      <c r="C5" t="s" s="4">
        <v>287</v>
      </c>
      <c r="D5" t="s" s="4">
        <v>288</v>
      </c>
      <c r="E5" t="s" s="4">
        <v>289</v>
      </c>
      <c r="F5" t="s" s="4">
        <v>290</v>
      </c>
      <c r="G5" t="s" s="4">
        <v>290</v>
      </c>
      <c r="H5" t="s" s="4">
        <v>290</v>
      </c>
      <c r="I5" t="s" s="4">
        <v>291</v>
      </c>
      <c r="J5" t="s" s="4">
        <v>292</v>
      </c>
      <c r="K5" t="s" s="4">
        <v>292</v>
      </c>
      <c r="L5" t="s" s="4">
        <v>292</v>
      </c>
    </row>
    <row r="6" ht="45.0" customHeight="true">
      <c r="A6" t="s" s="4">
        <v>117</v>
      </c>
      <c r="B6" t="s" s="4">
        <v>294</v>
      </c>
      <c r="C6" t="s" s="4">
        <v>287</v>
      </c>
      <c r="D6" t="s" s="4">
        <v>288</v>
      </c>
      <c r="E6" t="s" s="4">
        <v>289</v>
      </c>
      <c r="F6" t="s" s="4">
        <v>290</v>
      </c>
      <c r="G6" t="s" s="4">
        <v>290</v>
      </c>
      <c r="H6" t="s" s="4">
        <v>290</v>
      </c>
      <c r="I6" t="s" s="4">
        <v>291</v>
      </c>
      <c r="J6" t="s" s="4">
        <v>292</v>
      </c>
      <c r="K6" t="s" s="4">
        <v>292</v>
      </c>
      <c r="L6" t="s" s="4">
        <v>292</v>
      </c>
    </row>
    <row r="7" ht="45.0" customHeight="true">
      <c r="A7" t="s" s="4">
        <v>122</v>
      </c>
      <c r="B7" t="s" s="4">
        <v>295</v>
      </c>
      <c r="C7" t="s" s="4">
        <v>287</v>
      </c>
      <c r="D7" t="s" s="4">
        <v>288</v>
      </c>
      <c r="E7" t="s" s="4">
        <v>289</v>
      </c>
      <c r="F7" t="s" s="4">
        <v>290</v>
      </c>
      <c r="G7" t="s" s="4">
        <v>290</v>
      </c>
      <c r="H7" t="s" s="4">
        <v>290</v>
      </c>
      <c r="I7" t="s" s="4">
        <v>291</v>
      </c>
      <c r="J7" t="s" s="4">
        <v>292</v>
      </c>
      <c r="K7" t="s" s="4">
        <v>292</v>
      </c>
      <c r="L7" t="s" s="4">
        <v>292</v>
      </c>
    </row>
    <row r="8" ht="45.0" customHeight="true">
      <c r="A8" t="s" s="4">
        <v>129</v>
      </c>
      <c r="B8" t="s" s="4">
        <v>296</v>
      </c>
      <c r="C8" t="s" s="4">
        <v>287</v>
      </c>
      <c r="D8" t="s" s="4">
        <v>288</v>
      </c>
      <c r="E8" t="s" s="4">
        <v>289</v>
      </c>
      <c r="F8" t="s" s="4">
        <v>290</v>
      </c>
      <c r="G8" t="s" s="4">
        <v>290</v>
      </c>
      <c r="H8" t="s" s="4">
        <v>290</v>
      </c>
      <c r="I8" t="s" s="4">
        <v>291</v>
      </c>
      <c r="J8" t="s" s="4">
        <v>292</v>
      </c>
      <c r="K8" t="s" s="4">
        <v>292</v>
      </c>
      <c r="L8" t="s" s="4">
        <v>292</v>
      </c>
    </row>
    <row r="9" ht="45.0" customHeight="true">
      <c r="A9" t="s" s="4">
        <v>132</v>
      </c>
      <c r="B9" t="s" s="4">
        <v>297</v>
      </c>
      <c r="C9" t="s" s="4">
        <v>287</v>
      </c>
      <c r="D9" t="s" s="4">
        <v>288</v>
      </c>
      <c r="E9" t="s" s="4">
        <v>289</v>
      </c>
      <c r="F9" t="s" s="4">
        <v>290</v>
      </c>
      <c r="G9" t="s" s="4">
        <v>290</v>
      </c>
      <c r="H9" t="s" s="4">
        <v>290</v>
      </c>
      <c r="I9" t="s" s="4">
        <v>291</v>
      </c>
      <c r="J9" t="s" s="4">
        <v>292</v>
      </c>
      <c r="K9" t="s" s="4">
        <v>292</v>
      </c>
      <c r="L9" t="s" s="4">
        <v>292</v>
      </c>
    </row>
    <row r="10" ht="45.0" customHeight="true">
      <c r="A10" t="s" s="4">
        <v>138</v>
      </c>
      <c r="B10" t="s" s="4">
        <v>298</v>
      </c>
      <c r="C10" t="s" s="4">
        <v>287</v>
      </c>
      <c r="D10" t="s" s="4">
        <v>288</v>
      </c>
      <c r="E10" t="s" s="4">
        <v>289</v>
      </c>
      <c r="F10" t="s" s="4">
        <v>290</v>
      </c>
      <c r="G10" t="s" s="4">
        <v>290</v>
      </c>
      <c r="H10" t="s" s="4">
        <v>290</v>
      </c>
      <c r="I10" t="s" s="4">
        <v>291</v>
      </c>
      <c r="J10" t="s" s="4">
        <v>292</v>
      </c>
      <c r="K10" t="s" s="4">
        <v>292</v>
      </c>
      <c r="L10" t="s" s="4">
        <v>292</v>
      </c>
    </row>
    <row r="11" ht="45.0" customHeight="true">
      <c r="A11" t="s" s="4">
        <v>144</v>
      </c>
      <c r="B11" t="s" s="4">
        <v>299</v>
      </c>
      <c r="C11" t="s" s="4">
        <v>287</v>
      </c>
      <c r="D11" t="s" s="4">
        <v>288</v>
      </c>
      <c r="E11" t="s" s="4">
        <v>289</v>
      </c>
      <c r="F11" t="s" s="4">
        <v>290</v>
      </c>
      <c r="G11" t="s" s="4">
        <v>290</v>
      </c>
      <c r="H11" t="s" s="4">
        <v>290</v>
      </c>
      <c r="I11" t="s" s="4">
        <v>291</v>
      </c>
      <c r="J11" t="s" s="4">
        <v>292</v>
      </c>
      <c r="K11" t="s" s="4">
        <v>292</v>
      </c>
      <c r="L11" t="s" s="4">
        <v>292</v>
      </c>
    </row>
    <row r="12" ht="45.0" customHeight="true">
      <c r="A12" t="s" s="4">
        <v>150</v>
      </c>
      <c r="B12" t="s" s="4">
        <v>300</v>
      </c>
      <c r="C12" t="s" s="4">
        <v>287</v>
      </c>
      <c r="D12" t="s" s="4">
        <v>288</v>
      </c>
      <c r="E12" t="s" s="4">
        <v>289</v>
      </c>
      <c r="F12" t="s" s="4">
        <v>290</v>
      </c>
      <c r="G12" t="s" s="4">
        <v>290</v>
      </c>
      <c r="H12" t="s" s="4">
        <v>290</v>
      </c>
      <c r="I12" t="s" s="4">
        <v>291</v>
      </c>
      <c r="J12" t="s" s="4">
        <v>292</v>
      </c>
      <c r="K12" t="s" s="4">
        <v>292</v>
      </c>
      <c r="L12" t="s" s="4">
        <v>292</v>
      </c>
    </row>
    <row r="13" ht="45.0" customHeight="true">
      <c r="A13" t="s" s="4">
        <v>156</v>
      </c>
      <c r="B13" t="s" s="4">
        <v>301</v>
      </c>
      <c r="C13" t="s" s="4">
        <v>287</v>
      </c>
      <c r="D13" t="s" s="4">
        <v>288</v>
      </c>
      <c r="E13" t="s" s="4">
        <v>289</v>
      </c>
      <c r="F13" t="s" s="4">
        <v>290</v>
      </c>
      <c r="G13" t="s" s="4">
        <v>290</v>
      </c>
      <c r="H13" t="s" s="4">
        <v>290</v>
      </c>
      <c r="I13" t="s" s="4">
        <v>291</v>
      </c>
      <c r="J13" t="s" s="4">
        <v>292</v>
      </c>
      <c r="K13" t="s" s="4">
        <v>292</v>
      </c>
      <c r="L13" t="s" s="4">
        <v>292</v>
      </c>
    </row>
    <row r="14" ht="45.0" customHeight="true">
      <c r="A14" t="s" s="4">
        <v>161</v>
      </c>
      <c r="B14" t="s" s="4">
        <v>302</v>
      </c>
      <c r="C14" t="s" s="4">
        <v>287</v>
      </c>
      <c r="D14" t="s" s="4">
        <v>288</v>
      </c>
      <c r="E14" t="s" s="4">
        <v>289</v>
      </c>
      <c r="F14" t="s" s="4">
        <v>290</v>
      </c>
      <c r="G14" t="s" s="4">
        <v>290</v>
      </c>
      <c r="H14" t="s" s="4">
        <v>290</v>
      </c>
      <c r="I14" t="s" s="4">
        <v>291</v>
      </c>
      <c r="J14" t="s" s="4">
        <v>292</v>
      </c>
      <c r="K14" t="s" s="4">
        <v>292</v>
      </c>
      <c r="L14" t="s" s="4">
        <v>292</v>
      </c>
    </row>
    <row r="15" ht="45.0" customHeight="true">
      <c r="A15" t="s" s="4">
        <v>164</v>
      </c>
      <c r="B15" t="s" s="4">
        <v>303</v>
      </c>
      <c r="C15" t="s" s="4">
        <v>287</v>
      </c>
      <c r="D15" t="s" s="4">
        <v>288</v>
      </c>
      <c r="E15" t="s" s="4">
        <v>289</v>
      </c>
      <c r="F15" t="s" s="4">
        <v>290</v>
      </c>
      <c r="G15" t="s" s="4">
        <v>290</v>
      </c>
      <c r="H15" t="s" s="4">
        <v>290</v>
      </c>
      <c r="I15" t="s" s="4">
        <v>291</v>
      </c>
      <c r="J15" t="s" s="4">
        <v>292</v>
      </c>
      <c r="K15" t="s" s="4">
        <v>292</v>
      </c>
      <c r="L15" t="s" s="4">
        <v>292</v>
      </c>
    </row>
    <row r="16" ht="45.0" customHeight="true">
      <c r="A16" t="s" s="4">
        <v>166</v>
      </c>
      <c r="B16" t="s" s="4">
        <v>304</v>
      </c>
      <c r="C16" t="s" s="4">
        <v>287</v>
      </c>
      <c r="D16" t="s" s="4">
        <v>288</v>
      </c>
      <c r="E16" t="s" s="4">
        <v>289</v>
      </c>
      <c r="F16" t="s" s="4">
        <v>290</v>
      </c>
      <c r="G16" t="s" s="4">
        <v>290</v>
      </c>
      <c r="H16" t="s" s="4">
        <v>290</v>
      </c>
      <c r="I16" t="s" s="4">
        <v>291</v>
      </c>
      <c r="J16" t="s" s="4">
        <v>292</v>
      </c>
      <c r="K16" t="s" s="4">
        <v>292</v>
      </c>
      <c r="L16" t="s" s="4">
        <v>292</v>
      </c>
    </row>
    <row r="17" ht="45.0" customHeight="true">
      <c r="A17" t="s" s="4">
        <v>173</v>
      </c>
      <c r="B17" t="s" s="4">
        <v>305</v>
      </c>
      <c r="C17" t="s" s="4">
        <v>287</v>
      </c>
      <c r="D17" t="s" s="4">
        <v>288</v>
      </c>
      <c r="E17" t="s" s="4">
        <v>289</v>
      </c>
      <c r="F17" t="s" s="4">
        <v>290</v>
      </c>
      <c r="G17" t="s" s="4">
        <v>290</v>
      </c>
      <c r="H17" t="s" s="4">
        <v>290</v>
      </c>
      <c r="I17" t="s" s="4">
        <v>291</v>
      </c>
      <c r="J17" t="s" s="4">
        <v>292</v>
      </c>
      <c r="K17" t="s" s="4">
        <v>292</v>
      </c>
      <c r="L17" t="s" s="4">
        <v>292</v>
      </c>
    </row>
    <row r="18" ht="45.0" customHeight="true">
      <c r="A18" t="s" s="4">
        <v>177</v>
      </c>
      <c r="B18" t="s" s="4">
        <v>306</v>
      </c>
      <c r="C18" t="s" s="4">
        <v>287</v>
      </c>
      <c r="D18" t="s" s="4">
        <v>288</v>
      </c>
      <c r="E18" t="s" s="4">
        <v>289</v>
      </c>
      <c r="F18" t="s" s="4">
        <v>290</v>
      </c>
      <c r="G18" t="s" s="4">
        <v>290</v>
      </c>
      <c r="H18" t="s" s="4">
        <v>290</v>
      </c>
      <c r="I18" t="s" s="4">
        <v>291</v>
      </c>
      <c r="J18" t="s" s="4">
        <v>292</v>
      </c>
      <c r="K18" t="s" s="4">
        <v>292</v>
      </c>
      <c r="L18" t="s" s="4">
        <v>292</v>
      </c>
    </row>
    <row r="19" ht="45.0" customHeight="true">
      <c r="A19" t="s" s="4">
        <v>179</v>
      </c>
      <c r="B19" t="s" s="4">
        <v>307</v>
      </c>
      <c r="C19" t="s" s="4">
        <v>287</v>
      </c>
      <c r="D19" t="s" s="4">
        <v>288</v>
      </c>
      <c r="E19" t="s" s="4">
        <v>289</v>
      </c>
      <c r="F19" t="s" s="4">
        <v>290</v>
      </c>
      <c r="G19" t="s" s="4">
        <v>290</v>
      </c>
      <c r="H19" t="s" s="4">
        <v>290</v>
      </c>
      <c r="I19" t="s" s="4">
        <v>291</v>
      </c>
      <c r="J19" t="s" s="4">
        <v>292</v>
      </c>
      <c r="K19" t="s" s="4">
        <v>292</v>
      </c>
      <c r="L19" t="s" s="4">
        <v>292</v>
      </c>
    </row>
    <row r="20" ht="45.0" customHeight="true">
      <c r="A20" t="s" s="4">
        <v>185</v>
      </c>
      <c r="B20" t="s" s="4">
        <v>308</v>
      </c>
      <c r="C20" t="s" s="4">
        <v>287</v>
      </c>
      <c r="D20" t="s" s="4">
        <v>288</v>
      </c>
      <c r="E20" t="s" s="4">
        <v>289</v>
      </c>
      <c r="F20" t="s" s="4">
        <v>290</v>
      </c>
      <c r="G20" t="s" s="4">
        <v>290</v>
      </c>
      <c r="H20" t="s" s="4">
        <v>290</v>
      </c>
      <c r="I20" t="s" s="4">
        <v>291</v>
      </c>
      <c r="J20" t="s" s="4">
        <v>292</v>
      </c>
      <c r="K20" t="s" s="4">
        <v>292</v>
      </c>
      <c r="L20" t="s" s="4">
        <v>292</v>
      </c>
    </row>
    <row r="21" ht="45.0" customHeight="true">
      <c r="A21" t="s" s="4">
        <v>189</v>
      </c>
      <c r="B21" t="s" s="4">
        <v>309</v>
      </c>
      <c r="C21" t="s" s="4">
        <v>287</v>
      </c>
      <c r="D21" t="s" s="4">
        <v>288</v>
      </c>
      <c r="E21" t="s" s="4">
        <v>289</v>
      </c>
      <c r="F21" t="s" s="4">
        <v>290</v>
      </c>
      <c r="G21" t="s" s="4">
        <v>290</v>
      </c>
      <c r="H21" t="s" s="4">
        <v>290</v>
      </c>
      <c r="I21" t="s" s="4">
        <v>291</v>
      </c>
      <c r="J21" t="s" s="4">
        <v>292</v>
      </c>
      <c r="K21" t="s" s="4">
        <v>292</v>
      </c>
      <c r="L21" t="s" s="4">
        <v>292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21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  <col min="1" max="1" width="10.4921875" customWidth="true" bestFit="true"/>
    <col min="2" max="2" width="36.10156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310</v>
      </c>
      <c r="G1" t="s">
        <v>310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310</v>
      </c>
    </row>
    <row r="2" hidden="true">
      <c r="B2"/>
      <c r="C2" t="s">
        <v>311</v>
      </c>
      <c r="D2" t="s">
        <v>312</v>
      </c>
      <c r="E2" t="s">
        <v>313</v>
      </c>
      <c r="F2" t="s">
        <v>314</v>
      </c>
      <c r="G2" t="s">
        <v>315</v>
      </c>
      <c r="H2" t="s">
        <v>316</v>
      </c>
      <c r="I2" t="s">
        <v>317</v>
      </c>
      <c r="J2" t="s">
        <v>318</v>
      </c>
      <c r="K2" t="s">
        <v>319</v>
      </c>
      <c r="L2" t="s">
        <v>320</v>
      </c>
      <c r="M2" t="s">
        <v>321</v>
      </c>
    </row>
    <row r="3">
      <c r="A3" t="s" s="1">
        <v>218</v>
      </c>
      <c r="B3" s="1"/>
      <c r="C3" t="s" s="1">
        <v>322</v>
      </c>
      <c r="D3" t="s" s="1">
        <v>323</v>
      </c>
      <c r="E3" t="s" s="1">
        <v>324</v>
      </c>
      <c r="F3" t="s" s="1">
        <v>325</v>
      </c>
      <c r="G3" t="s" s="1">
        <v>326</v>
      </c>
      <c r="H3" t="s" s="1">
        <v>327</v>
      </c>
      <c r="I3" t="s" s="1">
        <v>328</v>
      </c>
      <c r="J3" t="s" s="1">
        <v>329</v>
      </c>
      <c r="K3" t="s" s="1">
        <v>330</v>
      </c>
      <c r="L3" t="s" s="1">
        <v>331</v>
      </c>
      <c r="M3" t="s" s="1">
        <v>332</v>
      </c>
    </row>
    <row r="4" ht="45.0" customHeight="true">
      <c r="A4" t="s" s="4">
        <v>105</v>
      </c>
      <c r="B4" t="s" s="4">
        <v>333</v>
      </c>
      <c r="C4" t="s" s="4">
        <v>95</v>
      </c>
      <c r="D4" t="s" s="4">
        <v>95</v>
      </c>
      <c r="E4" t="s" s="4">
        <v>95</v>
      </c>
      <c r="F4" t="s" s="4">
        <v>95</v>
      </c>
      <c r="G4" t="s" s="4">
        <v>95</v>
      </c>
      <c r="H4" t="s" s="4">
        <v>334</v>
      </c>
      <c r="I4" t="s" s="4">
        <v>334</v>
      </c>
      <c r="J4" t="s" s="4">
        <v>95</v>
      </c>
      <c r="K4" t="s" s="4">
        <v>95</v>
      </c>
      <c r="L4" t="s" s="4">
        <v>335</v>
      </c>
      <c r="M4" t="s" s="4">
        <v>95</v>
      </c>
    </row>
    <row r="5" ht="45.0" customHeight="true">
      <c r="A5" t="s" s="4">
        <v>112</v>
      </c>
      <c r="B5" t="s" s="4">
        <v>336</v>
      </c>
      <c r="C5" t="s" s="4">
        <v>95</v>
      </c>
      <c r="D5" t="s" s="4">
        <v>95</v>
      </c>
      <c r="E5" t="s" s="4">
        <v>95</v>
      </c>
      <c r="F5" t="s" s="4">
        <v>95</v>
      </c>
      <c r="G5" t="s" s="4">
        <v>95</v>
      </c>
      <c r="H5" t="s" s="4">
        <v>334</v>
      </c>
      <c r="I5" t="s" s="4">
        <v>334</v>
      </c>
      <c r="J5" t="s" s="4">
        <v>95</v>
      </c>
      <c r="K5" t="s" s="4">
        <v>95</v>
      </c>
      <c r="L5" t="s" s="4">
        <v>335</v>
      </c>
      <c r="M5" t="s" s="4">
        <v>95</v>
      </c>
    </row>
    <row r="6" ht="45.0" customHeight="true">
      <c r="A6" t="s" s="4">
        <v>117</v>
      </c>
      <c r="B6" t="s" s="4">
        <v>337</v>
      </c>
      <c r="C6" t="s" s="4">
        <v>95</v>
      </c>
      <c r="D6" t="s" s="4">
        <v>95</v>
      </c>
      <c r="E6" t="s" s="4">
        <v>95</v>
      </c>
      <c r="F6" t="s" s="4">
        <v>95</v>
      </c>
      <c r="G6" t="s" s="4">
        <v>95</v>
      </c>
      <c r="H6" t="s" s="4">
        <v>334</v>
      </c>
      <c r="I6" t="s" s="4">
        <v>334</v>
      </c>
      <c r="J6" t="s" s="4">
        <v>95</v>
      </c>
      <c r="K6" t="s" s="4">
        <v>95</v>
      </c>
      <c r="L6" t="s" s="4">
        <v>335</v>
      </c>
      <c r="M6" t="s" s="4">
        <v>95</v>
      </c>
    </row>
    <row r="7" ht="45.0" customHeight="true">
      <c r="A7" t="s" s="4">
        <v>122</v>
      </c>
      <c r="B7" t="s" s="4">
        <v>338</v>
      </c>
      <c r="C7" t="s" s="4">
        <v>95</v>
      </c>
      <c r="D7" t="s" s="4">
        <v>95</v>
      </c>
      <c r="E7" t="s" s="4">
        <v>95</v>
      </c>
      <c r="F7" t="s" s="4">
        <v>95</v>
      </c>
      <c r="G7" t="s" s="4">
        <v>95</v>
      </c>
      <c r="H7" t="s" s="4">
        <v>334</v>
      </c>
      <c r="I7" t="s" s="4">
        <v>334</v>
      </c>
      <c r="J7" t="s" s="4">
        <v>95</v>
      </c>
      <c r="K7" t="s" s="4">
        <v>95</v>
      </c>
      <c r="L7" t="s" s="4">
        <v>335</v>
      </c>
      <c r="M7" t="s" s="4">
        <v>95</v>
      </c>
    </row>
    <row r="8" ht="45.0" customHeight="true">
      <c r="A8" t="s" s="4">
        <v>129</v>
      </c>
      <c r="B8" t="s" s="4">
        <v>339</v>
      </c>
      <c r="C8" t="s" s="4">
        <v>95</v>
      </c>
      <c r="D8" t="s" s="4">
        <v>95</v>
      </c>
      <c r="E8" t="s" s="4">
        <v>95</v>
      </c>
      <c r="F8" t="s" s="4">
        <v>95</v>
      </c>
      <c r="G8" t="s" s="4">
        <v>95</v>
      </c>
      <c r="H8" t="s" s="4">
        <v>334</v>
      </c>
      <c r="I8" t="s" s="4">
        <v>334</v>
      </c>
      <c r="J8" t="s" s="4">
        <v>95</v>
      </c>
      <c r="K8" t="s" s="4">
        <v>95</v>
      </c>
      <c r="L8" t="s" s="4">
        <v>335</v>
      </c>
      <c r="M8" t="s" s="4">
        <v>95</v>
      </c>
    </row>
    <row r="9" ht="45.0" customHeight="true">
      <c r="A9" t="s" s="4">
        <v>132</v>
      </c>
      <c r="B9" t="s" s="4">
        <v>340</v>
      </c>
      <c r="C9" t="s" s="4">
        <v>95</v>
      </c>
      <c r="D9" t="s" s="4">
        <v>95</v>
      </c>
      <c r="E9" t="s" s="4">
        <v>95</v>
      </c>
      <c r="F9" t="s" s="4">
        <v>95</v>
      </c>
      <c r="G9" t="s" s="4">
        <v>95</v>
      </c>
      <c r="H9" t="s" s="4">
        <v>334</v>
      </c>
      <c r="I9" t="s" s="4">
        <v>334</v>
      </c>
      <c r="J9" t="s" s="4">
        <v>95</v>
      </c>
      <c r="K9" t="s" s="4">
        <v>95</v>
      </c>
      <c r="L9" t="s" s="4">
        <v>335</v>
      </c>
      <c r="M9" t="s" s="4">
        <v>95</v>
      </c>
    </row>
    <row r="10" ht="45.0" customHeight="true">
      <c r="A10" t="s" s="4">
        <v>138</v>
      </c>
      <c r="B10" t="s" s="4">
        <v>341</v>
      </c>
      <c r="C10" t="s" s="4">
        <v>95</v>
      </c>
      <c r="D10" t="s" s="4">
        <v>95</v>
      </c>
      <c r="E10" t="s" s="4">
        <v>95</v>
      </c>
      <c r="F10" t="s" s="4">
        <v>95</v>
      </c>
      <c r="G10" t="s" s="4">
        <v>95</v>
      </c>
      <c r="H10" t="s" s="4">
        <v>334</v>
      </c>
      <c r="I10" t="s" s="4">
        <v>334</v>
      </c>
      <c r="J10" t="s" s="4">
        <v>95</v>
      </c>
      <c r="K10" t="s" s="4">
        <v>95</v>
      </c>
      <c r="L10" t="s" s="4">
        <v>335</v>
      </c>
      <c r="M10" t="s" s="4">
        <v>95</v>
      </c>
    </row>
    <row r="11" ht="45.0" customHeight="true">
      <c r="A11" t="s" s="4">
        <v>144</v>
      </c>
      <c r="B11" t="s" s="4">
        <v>342</v>
      </c>
      <c r="C11" t="s" s="4">
        <v>95</v>
      </c>
      <c r="D11" t="s" s="4">
        <v>95</v>
      </c>
      <c r="E11" t="s" s="4">
        <v>95</v>
      </c>
      <c r="F11" t="s" s="4">
        <v>95</v>
      </c>
      <c r="G11" t="s" s="4">
        <v>95</v>
      </c>
      <c r="H11" t="s" s="4">
        <v>334</v>
      </c>
      <c r="I11" t="s" s="4">
        <v>334</v>
      </c>
      <c r="J11" t="s" s="4">
        <v>95</v>
      </c>
      <c r="K11" t="s" s="4">
        <v>95</v>
      </c>
      <c r="L11" t="s" s="4">
        <v>335</v>
      </c>
      <c r="M11" t="s" s="4">
        <v>95</v>
      </c>
    </row>
    <row r="12" ht="45.0" customHeight="true">
      <c r="A12" t="s" s="4">
        <v>150</v>
      </c>
      <c r="B12" t="s" s="4">
        <v>343</v>
      </c>
      <c r="C12" t="s" s="4">
        <v>95</v>
      </c>
      <c r="D12" t="s" s="4">
        <v>95</v>
      </c>
      <c r="E12" t="s" s="4">
        <v>95</v>
      </c>
      <c r="F12" t="s" s="4">
        <v>95</v>
      </c>
      <c r="G12" t="s" s="4">
        <v>95</v>
      </c>
      <c r="H12" t="s" s="4">
        <v>334</v>
      </c>
      <c r="I12" t="s" s="4">
        <v>334</v>
      </c>
      <c r="J12" t="s" s="4">
        <v>95</v>
      </c>
      <c r="K12" t="s" s="4">
        <v>95</v>
      </c>
      <c r="L12" t="s" s="4">
        <v>335</v>
      </c>
      <c r="M12" t="s" s="4">
        <v>95</v>
      </c>
    </row>
    <row r="13" ht="45.0" customHeight="true">
      <c r="A13" t="s" s="4">
        <v>156</v>
      </c>
      <c r="B13" t="s" s="4">
        <v>344</v>
      </c>
      <c r="C13" t="s" s="4">
        <v>95</v>
      </c>
      <c r="D13" t="s" s="4">
        <v>95</v>
      </c>
      <c r="E13" t="s" s="4">
        <v>95</v>
      </c>
      <c r="F13" t="s" s="4">
        <v>95</v>
      </c>
      <c r="G13" t="s" s="4">
        <v>95</v>
      </c>
      <c r="H13" t="s" s="4">
        <v>334</v>
      </c>
      <c r="I13" t="s" s="4">
        <v>334</v>
      </c>
      <c r="J13" t="s" s="4">
        <v>95</v>
      </c>
      <c r="K13" t="s" s="4">
        <v>95</v>
      </c>
      <c r="L13" t="s" s="4">
        <v>335</v>
      </c>
      <c r="M13" t="s" s="4">
        <v>95</v>
      </c>
    </row>
    <row r="14" ht="45.0" customHeight="true">
      <c r="A14" t="s" s="4">
        <v>161</v>
      </c>
      <c r="B14" t="s" s="4">
        <v>345</v>
      </c>
      <c r="C14" t="s" s="4">
        <v>95</v>
      </c>
      <c r="D14" t="s" s="4">
        <v>95</v>
      </c>
      <c r="E14" t="s" s="4">
        <v>95</v>
      </c>
      <c r="F14" t="s" s="4">
        <v>95</v>
      </c>
      <c r="G14" t="s" s="4">
        <v>95</v>
      </c>
      <c r="H14" t="s" s="4">
        <v>334</v>
      </c>
      <c r="I14" t="s" s="4">
        <v>334</v>
      </c>
      <c r="J14" t="s" s="4">
        <v>95</v>
      </c>
      <c r="K14" t="s" s="4">
        <v>95</v>
      </c>
      <c r="L14" t="s" s="4">
        <v>335</v>
      </c>
      <c r="M14" t="s" s="4">
        <v>95</v>
      </c>
    </row>
    <row r="15" ht="45.0" customHeight="true">
      <c r="A15" t="s" s="4">
        <v>164</v>
      </c>
      <c r="B15" t="s" s="4">
        <v>346</v>
      </c>
      <c r="C15" t="s" s="4">
        <v>95</v>
      </c>
      <c r="D15" t="s" s="4">
        <v>95</v>
      </c>
      <c r="E15" t="s" s="4">
        <v>95</v>
      </c>
      <c r="F15" t="s" s="4">
        <v>95</v>
      </c>
      <c r="G15" t="s" s="4">
        <v>95</v>
      </c>
      <c r="H15" t="s" s="4">
        <v>334</v>
      </c>
      <c r="I15" t="s" s="4">
        <v>334</v>
      </c>
      <c r="J15" t="s" s="4">
        <v>95</v>
      </c>
      <c r="K15" t="s" s="4">
        <v>95</v>
      </c>
      <c r="L15" t="s" s="4">
        <v>335</v>
      </c>
      <c r="M15" t="s" s="4">
        <v>95</v>
      </c>
    </row>
    <row r="16" ht="45.0" customHeight="true">
      <c r="A16" t="s" s="4">
        <v>166</v>
      </c>
      <c r="B16" t="s" s="4">
        <v>347</v>
      </c>
      <c r="C16" t="s" s="4">
        <v>95</v>
      </c>
      <c r="D16" t="s" s="4">
        <v>95</v>
      </c>
      <c r="E16" t="s" s="4">
        <v>95</v>
      </c>
      <c r="F16" t="s" s="4">
        <v>95</v>
      </c>
      <c r="G16" t="s" s="4">
        <v>95</v>
      </c>
      <c r="H16" t="s" s="4">
        <v>334</v>
      </c>
      <c r="I16" t="s" s="4">
        <v>334</v>
      </c>
      <c r="J16" t="s" s="4">
        <v>95</v>
      </c>
      <c r="K16" t="s" s="4">
        <v>95</v>
      </c>
      <c r="L16" t="s" s="4">
        <v>335</v>
      </c>
      <c r="M16" t="s" s="4">
        <v>95</v>
      </c>
    </row>
    <row r="17" ht="45.0" customHeight="true">
      <c r="A17" t="s" s="4">
        <v>173</v>
      </c>
      <c r="B17" t="s" s="4">
        <v>348</v>
      </c>
      <c r="C17" t="s" s="4">
        <v>95</v>
      </c>
      <c r="D17" t="s" s="4">
        <v>95</v>
      </c>
      <c r="E17" t="s" s="4">
        <v>95</v>
      </c>
      <c r="F17" t="s" s="4">
        <v>95</v>
      </c>
      <c r="G17" t="s" s="4">
        <v>95</v>
      </c>
      <c r="H17" t="s" s="4">
        <v>334</v>
      </c>
      <c r="I17" t="s" s="4">
        <v>334</v>
      </c>
      <c r="J17" t="s" s="4">
        <v>95</v>
      </c>
      <c r="K17" t="s" s="4">
        <v>95</v>
      </c>
      <c r="L17" t="s" s="4">
        <v>335</v>
      </c>
      <c r="M17" t="s" s="4">
        <v>95</v>
      </c>
    </row>
    <row r="18" ht="45.0" customHeight="true">
      <c r="A18" t="s" s="4">
        <v>177</v>
      </c>
      <c r="B18" t="s" s="4">
        <v>349</v>
      </c>
      <c r="C18" t="s" s="4">
        <v>95</v>
      </c>
      <c r="D18" t="s" s="4">
        <v>95</v>
      </c>
      <c r="E18" t="s" s="4">
        <v>95</v>
      </c>
      <c r="F18" t="s" s="4">
        <v>95</v>
      </c>
      <c r="G18" t="s" s="4">
        <v>95</v>
      </c>
      <c r="H18" t="s" s="4">
        <v>334</v>
      </c>
      <c r="I18" t="s" s="4">
        <v>334</v>
      </c>
      <c r="J18" t="s" s="4">
        <v>95</v>
      </c>
      <c r="K18" t="s" s="4">
        <v>95</v>
      </c>
      <c r="L18" t="s" s="4">
        <v>335</v>
      </c>
      <c r="M18" t="s" s="4">
        <v>95</v>
      </c>
    </row>
    <row r="19" ht="45.0" customHeight="true">
      <c r="A19" t="s" s="4">
        <v>179</v>
      </c>
      <c r="B19" t="s" s="4">
        <v>350</v>
      </c>
      <c r="C19" t="s" s="4">
        <v>95</v>
      </c>
      <c r="D19" t="s" s="4">
        <v>95</v>
      </c>
      <c r="E19" t="s" s="4">
        <v>95</v>
      </c>
      <c r="F19" t="s" s="4">
        <v>95</v>
      </c>
      <c r="G19" t="s" s="4">
        <v>95</v>
      </c>
      <c r="H19" t="s" s="4">
        <v>334</v>
      </c>
      <c r="I19" t="s" s="4">
        <v>334</v>
      </c>
      <c r="J19" t="s" s="4">
        <v>95</v>
      </c>
      <c r="K19" t="s" s="4">
        <v>95</v>
      </c>
      <c r="L19" t="s" s="4">
        <v>335</v>
      </c>
      <c r="M19" t="s" s="4">
        <v>95</v>
      </c>
    </row>
    <row r="20" ht="45.0" customHeight="true">
      <c r="A20" t="s" s="4">
        <v>185</v>
      </c>
      <c r="B20" t="s" s="4">
        <v>351</v>
      </c>
      <c r="C20" t="s" s="4">
        <v>95</v>
      </c>
      <c r="D20" t="s" s="4">
        <v>95</v>
      </c>
      <c r="E20" t="s" s="4">
        <v>95</v>
      </c>
      <c r="F20" t="s" s="4">
        <v>95</v>
      </c>
      <c r="G20" t="s" s="4">
        <v>95</v>
      </c>
      <c r="H20" t="s" s="4">
        <v>334</v>
      </c>
      <c r="I20" t="s" s="4">
        <v>334</v>
      </c>
      <c r="J20" t="s" s="4">
        <v>95</v>
      </c>
      <c r="K20" t="s" s="4">
        <v>95</v>
      </c>
      <c r="L20" t="s" s="4">
        <v>335</v>
      </c>
      <c r="M20" t="s" s="4">
        <v>95</v>
      </c>
    </row>
    <row r="21" ht="45.0" customHeight="true">
      <c r="A21" t="s" s="4">
        <v>189</v>
      </c>
      <c r="B21" t="s" s="4">
        <v>352</v>
      </c>
      <c r="C21" t="s" s="4">
        <v>95</v>
      </c>
      <c r="D21" t="s" s="4">
        <v>95</v>
      </c>
      <c r="E21" t="s" s="4">
        <v>95</v>
      </c>
      <c r="F21" t="s" s="4">
        <v>95</v>
      </c>
      <c r="G21" t="s" s="4">
        <v>95</v>
      </c>
      <c r="H21" t="s" s="4">
        <v>334</v>
      </c>
      <c r="I21" t="s" s="4">
        <v>334</v>
      </c>
      <c r="J21" t="s" s="4">
        <v>95</v>
      </c>
      <c r="K21" t="s" s="4">
        <v>95</v>
      </c>
      <c r="L21" t="s" s="4">
        <v>335</v>
      </c>
      <c r="M21" t="s" s="4">
        <v>95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190</v>
      </c>
    </row>
    <row r="3">
      <c r="A3" t="s">
        <v>191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89</v>
      </c>
    </row>
    <row r="2">
      <c r="A2" t="s">
        <v>192</v>
      </c>
    </row>
    <row r="3">
      <c r="A3" t="s">
        <v>193</v>
      </c>
    </row>
    <row r="4">
      <c r="A4" t="s">
        <v>194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91</v>
      </c>
    </row>
    <row r="6">
      <c r="A6" t="s">
        <v>199</v>
      </c>
    </row>
    <row r="7">
      <c r="A7" t="s">
        <v>200</v>
      </c>
    </row>
    <row r="8">
      <c r="A8" t="s">
        <v>201</v>
      </c>
    </row>
    <row r="9">
      <c r="A9" t="s">
        <v>202</v>
      </c>
    </row>
    <row r="10">
      <c r="A10" t="s">
        <v>203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125</v>
      </c>
    </row>
    <row r="2">
      <c r="A2" t="s">
        <v>93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204</v>
      </c>
    </row>
    <row r="2">
      <c r="A2" t="s">
        <v>205</v>
      </c>
    </row>
    <row r="3">
      <c r="A3" t="s">
        <v>206</v>
      </c>
    </row>
    <row r="4">
      <c r="A4" t="s">
        <v>98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101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21"/>
  <sheetViews>
    <sheetView workbookViewId="0"/>
  </sheetViews>
  <sheetFormatPr defaultRowHeight="15.0"/>
  <cols>
    <col min="3" max="3" width="25.29296875" customWidth="true" bestFit="true"/>
    <col min="4" max="4" width="15.6796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135.125" customWidth="true" bestFit="true"/>
    <col min="11" max="11" width="50.67578125" customWidth="true" bestFit="true"/>
    <col min="1" max="1" width="10.4921875" customWidth="true" bestFit="true"/>
    <col min="2" max="2" width="36.308593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209</v>
      </c>
      <c r="D2" t="s">
        <v>210</v>
      </c>
      <c r="E2" t="s">
        <v>211</v>
      </c>
      <c r="F2" t="s">
        <v>212</v>
      </c>
      <c r="G2" t="s">
        <v>213</v>
      </c>
      <c r="H2" t="s">
        <v>214</v>
      </c>
      <c r="I2" t="s">
        <v>215</v>
      </c>
      <c r="J2" t="s">
        <v>216</v>
      </c>
      <c r="K2" t="s">
        <v>217</v>
      </c>
    </row>
    <row r="3">
      <c r="A3" t="s" s="1">
        <v>218</v>
      </c>
      <c r="B3" s="1"/>
      <c r="C3" t="s" s="1">
        <v>219</v>
      </c>
      <c r="D3" t="s" s="1">
        <v>220</v>
      </c>
      <c r="E3" t="s" s="1">
        <v>221</v>
      </c>
      <c r="F3" t="s" s="1">
        <v>222</v>
      </c>
      <c r="G3" t="s" s="1">
        <v>223</v>
      </c>
      <c r="H3" t="s" s="1">
        <v>224</v>
      </c>
      <c r="I3" t="s" s="1">
        <v>225</v>
      </c>
      <c r="J3" t="s" s="1">
        <v>226</v>
      </c>
      <c r="K3" t="s" s="1">
        <v>227</v>
      </c>
    </row>
    <row r="4" ht="45.0" customHeight="true">
      <c r="A4" t="s" s="4">
        <v>105</v>
      </c>
      <c r="B4" t="s" s="4">
        <v>228</v>
      </c>
      <c r="C4" t="s" s="4">
        <v>229</v>
      </c>
      <c r="D4" t="s" s="4">
        <v>95</v>
      </c>
      <c r="E4" t="s" s="4">
        <v>95</v>
      </c>
      <c r="F4" t="s" s="4">
        <v>95</v>
      </c>
      <c r="G4" t="s" s="4">
        <v>95</v>
      </c>
      <c r="H4" t="s" s="4">
        <v>230</v>
      </c>
      <c r="I4" t="s" s="4">
        <v>231</v>
      </c>
      <c r="J4" t="s" s="4">
        <v>232</v>
      </c>
      <c r="K4" t="s" s="4">
        <v>95</v>
      </c>
    </row>
    <row r="5" ht="45.0" customHeight="true">
      <c r="A5" t="s" s="4">
        <v>112</v>
      </c>
      <c r="B5" t="s" s="4">
        <v>233</v>
      </c>
      <c r="C5" t="s" s="4">
        <v>229</v>
      </c>
      <c r="D5" t="s" s="4">
        <v>95</v>
      </c>
      <c r="E5" t="s" s="4">
        <v>95</v>
      </c>
      <c r="F5" t="s" s="4">
        <v>95</v>
      </c>
      <c r="G5" t="s" s="4">
        <v>95</v>
      </c>
      <c r="H5" t="s" s="4">
        <v>230</v>
      </c>
      <c r="I5" t="s" s="4">
        <v>231</v>
      </c>
      <c r="J5" t="s" s="4">
        <v>232</v>
      </c>
      <c r="K5" t="s" s="4">
        <v>95</v>
      </c>
    </row>
    <row r="6" ht="45.0" customHeight="true">
      <c r="A6" t="s" s="4">
        <v>117</v>
      </c>
      <c r="B6" t="s" s="4">
        <v>234</v>
      </c>
      <c r="C6" t="s" s="4">
        <v>229</v>
      </c>
      <c r="D6" t="s" s="4">
        <v>95</v>
      </c>
      <c r="E6" t="s" s="4">
        <v>95</v>
      </c>
      <c r="F6" t="s" s="4">
        <v>95</v>
      </c>
      <c r="G6" t="s" s="4">
        <v>95</v>
      </c>
      <c r="H6" t="s" s="4">
        <v>230</v>
      </c>
      <c r="I6" t="s" s="4">
        <v>231</v>
      </c>
      <c r="J6" t="s" s="4">
        <v>232</v>
      </c>
      <c r="K6" t="s" s="4">
        <v>95</v>
      </c>
    </row>
    <row r="7" ht="45.0" customHeight="true">
      <c r="A7" t="s" s="4">
        <v>122</v>
      </c>
      <c r="B7" t="s" s="4">
        <v>235</v>
      </c>
      <c r="C7" t="s" s="4">
        <v>229</v>
      </c>
      <c r="D7" t="s" s="4">
        <v>95</v>
      </c>
      <c r="E7" t="s" s="4">
        <v>95</v>
      </c>
      <c r="F7" t="s" s="4">
        <v>95</v>
      </c>
      <c r="G7" t="s" s="4">
        <v>95</v>
      </c>
      <c r="H7" t="s" s="4">
        <v>230</v>
      </c>
      <c r="I7" t="s" s="4">
        <v>231</v>
      </c>
      <c r="J7" t="s" s="4">
        <v>232</v>
      </c>
      <c r="K7" t="s" s="4">
        <v>95</v>
      </c>
    </row>
    <row r="8" ht="45.0" customHeight="true">
      <c r="A8" t="s" s="4">
        <v>129</v>
      </c>
      <c r="B8" t="s" s="4">
        <v>236</v>
      </c>
      <c r="C8" t="s" s="4">
        <v>237</v>
      </c>
      <c r="D8" t="s" s="4">
        <v>95</v>
      </c>
      <c r="E8" t="s" s="4">
        <v>95</v>
      </c>
      <c r="F8" t="s" s="4">
        <v>95</v>
      </c>
      <c r="G8" t="s" s="4">
        <v>95</v>
      </c>
      <c r="H8" t="s" s="4">
        <v>238</v>
      </c>
      <c r="I8" t="s" s="4">
        <v>231</v>
      </c>
      <c r="J8" t="s" s="4">
        <v>232</v>
      </c>
      <c r="K8" t="s" s="4">
        <v>95</v>
      </c>
    </row>
    <row r="9" ht="45.0" customHeight="true">
      <c r="A9" t="s" s="4">
        <v>132</v>
      </c>
      <c r="B9" t="s" s="4">
        <v>239</v>
      </c>
      <c r="C9" t="s" s="4">
        <v>237</v>
      </c>
      <c r="D9" t="s" s="4">
        <v>95</v>
      </c>
      <c r="E9" t="s" s="4">
        <v>95</v>
      </c>
      <c r="F9" t="s" s="4">
        <v>95</v>
      </c>
      <c r="G9" t="s" s="4">
        <v>95</v>
      </c>
      <c r="H9" t="s" s="4">
        <v>238</v>
      </c>
      <c r="I9" t="s" s="4">
        <v>231</v>
      </c>
      <c r="J9" t="s" s="4">
        <v>232</v>
      </c>
      <c r="K9" t="s" s="4">
        <v>95</v>
      </c>
    </row>
    <row r="10" ht="45.0" customHeight="true">
      <c r="A10" t="s" s="4">
        <v>138</v>
      </c>
      <c r="B10" t="s" s="4">
        <v>240</v>
      </c>
      <c r="C10" t="s" s="4">
        <v>237</v>
      </c>
      <c r="D10" t="s" s="4">
        <v>95</v>
      </c>
      <c r="E10" t="s" s="4">
        <v>95</v>
      </c>
      <c r="F10" t="s" s="4">
        <v>95</v>
      </c>
      <c r="G10" t="s" s="4">
        <v>95</v>
      </c>
      <c r="H10" t="s" s="4">
        <v>238</v>
      </c>
      <c r="I10" t="s" s="4">
        <v>231</v>
      </c>
      <c r="J10" t="s" s="4">
        <v>232</v>
      </c>
      <c r="K10" t="s" s="4">
        <v>95</v>
      </c>
    </row>
    <row r="11" ht="45.0" customHeight="true">
      <c r="A11" t="s" s="4">
        <v>144</v>
      </c>
      <c r="B11" t="s" s="4">
        <v>241</v>
      </c>
      <c r="C11" t="s" s="4">
        <v>242</v>
      </c>
      <c r="D11" t="s" s="4">
        <v>95</v>
      </c>
      <c r="E11" t="s" s="4">
        <v>95</v>
      </c>
      <c r="F11" t="s" s="4">
        <v>95</v>
      </c>
      <c r="G11" t="s" s="4">
        <v>95</v>
      </c>
      <c r="H11" t="s" s="4">
        <v>243</v>
      </c>
      <c r="I11" t="s" s="4">
        <v>231</v>
      </c>
      <c r="J11" t="s" s="4">
        <v>232</v>
      </c>
      <c r="K11" t="s" s="4">
        <v>95</v>
      </c>
    </row>
    <row r="12" ht="45.0" customHeight="true">
      <c r="A12" t="s" s="4">
        <v>150</v>
      </c>
      <c r="B12" t="s" s="4">
        <v>244</v>
      </c>
      <c r="C12" t="s" s="4">
        <v>242</v>
      </c>
      <c r="D12" t="s" s="4">
        <v>95</v>
      </c>
      <c r="E12" t="s" s="4">
        <v>95</v>
      </c>
      <c r="F12" t="s" s="4">
        <v>95</v>
      </c>
      <c r="G12" t="s" s="4">
        <v>95</v>
      </c>
      <c r="H12" t="s" s="4">
        <v>243</v>
      </c>
      <c r="I12" t="s" s="4">
        <v>231</v>
      </c>
      <c r="J12" t="s" s="4">
        <v>232</v>
      </c>
      <c r="K12" t="s" s="4">
        <v>95</v>
      </c>
    </row>
    <row r="13" ht="45.0" customHeight="true">
      <c r="A13" t="s" s="4">
        <v>156</v>
      </c>
      <c r="B13" t="s" s="4">
        <v>245</v>
      </c>
      <c r="C13" t="s" s="4">
        <v>242</v>
      </c>
      <c r="D13" t="s" s="4">
        <v>95</v>
      </c>
      <c r="E13" t="s" s="4">
        <v>95</v>
      </c>
      <c r="F13" t="s" s="4">
        <v>95</v>
      </c>
      <c r="G13" t="s" s="4">
        <v>95</v>
      </c>
      <c r="H13" t="s" s="4">
        <v>243</v>
      </c>
      <c r="I13" t="s" s="4">
        <v>231</v>
      </c>
      <c r="J13" t="s" s="4">
        <v>232</v>
      </c>
      <c r="K13" t="s" s="4">
        <v>95</v>
      </c>
    </row>
    <row r="14" ht="45.0" customHeight="true">
      <c r="A14" t="s" s="4">
        <v>161</v>
      </c>
      <c r="B14" t="s" s="4">
        <v>246</v>
      </c>
      <c r="C14" t="s" s="4">
        <v>242</v>
      </c>
      <c r="D14" t="s" s="4">
        <v>95</v>
      </c>
      <c r="E14" t="s" s="4">
        <v>95</v>
      </c>
      <c r="F14" t="s" s="4">
        <v>95</v>
      </c>
      <c r="G14" t="s" s="4">
        <v>95</v>
      </c>
      <c r="H14" t="s" s="4">
        <v>243</v>
      </c>
      <c r="I14" t="s" s="4">
        <v>231</v>
      </c>
      <c r="J14" t="s" s="4">
        <v>232</v>
      </c>
      <c r="K14" t="s" s="4">
        <v>95</v>
      </c>
    </row>
    <row r="15" ht="45.0" customHeight="true">
      <c r="A15" t="s" s="4">
        <v>164</v>
      </c>
      <c r="B15" t="s" s="4">
        <v>247</v>
      </c>
      <c r="C15" t="s" s="4">
        <v>242</v>
      </c>
      <c r="D15" t="s" s="4">
        <v>95</v>
      </c>
      <c r="E15" t="s" s="4">
        <v>95</v>
      </c>
      <c r="F15" t="s" s="4">
        <v>95</v>
      </c>
      <c r="G15" t="s" s="4">
        <v>95</v>
      </c>
      <c r="H15" t="s" s="4">
        <v>243</v>
      </c>
      <c r="I15" t="s" s="4">
        <v>231</v>
      </c>
      <c r="J15" t="s" s="4">
        <v>232</v>
      </c>
      <c r="K15" t="s" s="4">
        <v>95</v>
      </c>
    </row>
    <row r="16" ht="45.0" customHeight="true">
      <c r="A16" t="s" s="4">
        <v>166</v>
      </c>
      <c r="B16" t="s" s="4">
        <v>248</v>
      </c>
      <c r="C16" t="s" s="4">
        <v>242</v>
      </c>
      <c r="D16" t="s" s="4">
        <v>95</v>
      </c>
      <c r="E16" t="s" s="4">
        <v>95</v>
      </c>
      <c r="F16" t="s" s="4">
        <v>95</v>
      </c>
      <c r="G16" t="s" s="4">
        <v>95</v>
      </c>
      <c r="H16" t="s" s="4">
        <v>243</v>
      </c>
      <c r="I16" t="s" s="4">
        <v>231</v>
      </c>
      <c r="J16" t="s" s="4">
        <v>232</v>
      </c>
      <c r="K16" t="s" s="4">
        <v>95</v>
      </c>
    </row>
    <row r="17" ht="45.0" customHeight="true">
      <c r="A17" t="s" s="4">
        <v>173</v>
      </c>
      <c r="B17" t="s" s="4">
        <v>249</v>
      </c>
      <c r="C17" t="s" s="4">
        <v>250</v>
      </c>
      <c r="D17" t="s" s="4">
        <v>251</v>
      </c>
      <c r="E17" t="s" s="4">
        <v>252</v>
      </c>
      <c r="F17" t="s" s="4">
        <v>253</v>
      </c>
      <c r="G17" t="s" s="4">
        <v>95</v>
      </c>
      <c r="H17" t="s" s="4">
        <v>254</v>
      </c>
      <c r="I17" t="s" s="4">
        <v>231</v>
      </c>
      <c r="J17" t="s" s="4">
        <v>232</v>
      </c>
      <c r="K17" t="s" s="4">
        <v>95</v>
      </c>
    </row>
    <row r="18" ht="45.0" customHeight="true">
      <c r="A18" t="s" s="4">
        <v>177</v>
      </c>
      <c r="B18" t="s" s="4">
        <v>255</v>
      </c>
      <c r="C18" t="s" s="4">
        <v>256</v>
      </c>
      <c r="D18" t="s" s="4">
        <v>257</v>
      </c>
      <c r="E18" t="s" s="4">
        <v>258</v>
      </c>
      <c r="F18" t="s" s="4">
        <v>259</v>
      </c>
      <c r="G18" t="s" s="4">
        <v>95</v>
      </c>
      <c r="H18" t="s" s="4">
        <v>260</v>
      </c>
      <c r="I18" t="s" s="4">
        <v>231</v>
      </c>
      <c r="J18" t="s" s="4">
        <v>232</v>
      </c>
      <c r="K18" t="s" s="4">
        <v>95</v>
      </c>
    </row>
    <row r="19" ht="45.0" customHeight="true">
      <c r="A19" t="s" s="4">
        <v>179</v>
      </c>
      <c r="B19" t="s" s="4">
        <v>261</v>
      </c>
      <c r="C19" t="s" s="4">
        <v>256</v>
      </c>
      <c r="D19" t="s" s="4">
        <v>257</v>
      </c>
      <c r="E19" t="s" s="4">
        <v>258</v>
      </c>
      <c r="F19" t="s" s="4">
        <v>259</v>
      </c>
      <c r="G19" t="s" s="4">
        <v>95</v>
      </c>
      <c r="H19" t="s" s="4">
        <v>260</v>
      </c>
      <c r="I19" t="s" s="4">
        <v>231</v>
      </c>
      <c r="J19" t="s" s="4">
        <v>232</v>
      </c>
      <c r="K19" t="s" s="4">
        <v>95</v>
      </c>
    </row>
    <row r="20" ht="45.0" customHeight="true">
      <c r="A20" t="s" s="4">
        <v>185</v>
      </c>
      <c r="B20" t="s" s="4">
        <v>262</v>
      </c>
      <c r="C20" t="s" s="4">
        <v>256</v>
      </c>
      <c r="D20" t="s" s="4">
        <v>257</v>
      </c>
      <c r="E20" t="s" s="4">
        <v>258</v>
      </c>
      <c r="F20" t="s" s="4">
        <v>259</v>
      </c>
      <c r="G20" t="s" s="4">
        <v>95</v>
      </c>
      <c r="H20" t="s" s="4">
        <v>260</v>
      </c>
      <c r="I20" t="s" s="4">
        <v>231</v>
      </c>
      <c r="J20" t="s" s="4">
        <v>232</v>
      </c>
      <c r="K20" t="s" s="4">
        <v>95</v>
      </c>
    </row>
    <row r="21" ht="45.0" customHeight="true">
      <c r="A21" t="s" s="4">
        <v>189</v>
      </c>
      <c r="B21" t="s" s="4">
        <v>263</v>
      </c>
      <c r="C21" t="s" s="4">
        <v>256</v>
      </c>
      <c r="D21" t="s" s="4">
        <v>257</v>
      </c>
      <c r="E21" t="s" s="4">
        <v>258</v>
      </c>
      <c r="F21" t="s" s="4">
        <v>259</v>
      </c>
      <c r="G21" t="s" s="4">
        <v>95</v>
      </c>
      <c r="H21" t="s" s="4">
        <v>260</v>
      </c>
      <c r="I21" t="s" s="4">
        <v>231</v>
      </c>
      <c r="J21" t="s" s="4">
        <v>232</v>
      </c>
      <c r="K21" t="s" s="4">
        <v>95</v>
      </c>
    </row>
  </sheetData>
  <dataValidations count="1">
    <dataValidation type="list" sqref="I4:I201" allowBlank="true" errorStyle="stop" showErrorMessage="true">
      <formula1>Hidden_1_Tabla_4066918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264</v>
      </c>
    </row>
    <row r="2">
      <c r="A2" t="s">
        <v>231</v>
      </c>
    </row>
    <row r="3">
      <c r="A3" t="s">
        <v>265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2022-08-01T12:56:55Z</dcterms:created>
  <dc:creator>Apache POI</dc:creator>
</cp:coreProperties>
</file>