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06691" r:id="rId10" sheetId="8"/>
    <sheet name="Hidden_1_Tabla_406691" r:id="rId11" sheetId="9"/>
    <sheet name="Hidden_2_Tabla_406691" r:id="rId12" sheetId="10"/>
    <sheet name="Tabla_406692" r:id="rId13" sheetId="11"/>
    <sheet name="Tabla_406693" r:id="rId14" sheetId="12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066916">Hidden_1_Tabla_406691!$A$1:$A$2</definedName>
    <definedName name="Hidden_2_Tabla_4066918">Hidden_2_Tabla_406691!$A$1:$A$3</definedName>
  </definedNames>
</workbook>
</file>

<file path=xl/sharedStrings.xml><?xml version="1.0" encoding="utf-8"?>
<sst xmlns="http://schemas.openxmlformats.org/spreadsheetml/2006/main" count="2610" uniqueCount="568">
  <si>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</si>
  <si>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</si>
  <si>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</si>
  <si>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</si>
  <si>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</si>
  <si>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</si>
  <si>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</si>
  <si>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</si>
  <si>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</si>
  <si>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</si>
  <si>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</si>
  <si>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</si>
  <si>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</si>
  <si>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</si>
  <si>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</si>
  <si>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</si>
  <si>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</si>
  <si>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</si>
  <si>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</si>
  <si>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</si>
  <si>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</si>
  <si>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</si>
  <si>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</si>
  <si>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</si>
  <si>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</si>
  <si>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</si>
  <si>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</si>
  <si>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</si>
  <si>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</si>
  <si>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</si>
  <si>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</si>
  <si>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</si>
  <si>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</si>
  <si>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</si>
  <si>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</si>
  <si>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</si>
  <si>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571219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</si>
  <si>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</si>
  <si>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</si>
  <si>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</si>
  <si>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</si>
  <si>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</si>
  <si>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</si>
  <si>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</si>
  <si>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</si>
  <si>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</si>
  <si>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</si>
  <si>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</si>
  <si>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</si>
  <si>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</si>
  <si>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</si>
  <si>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</si>
  <si>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</si>
  <si>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</si>
  <si>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</si>
  <si>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</si>
  <si>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</si>
  <si>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</si>
  <si>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</si>
  <si>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</si>
  <si>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</si>
  <si>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</si>
  <si>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</si>
  <si>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</si>
  <si>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</si>
  <si>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</si>
  <si>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</si>
  <si>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</si>
  <si>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</si>
  <si>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</si>
  <si>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</si>
  <si>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</si>
  <si>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</si>
  <si>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</si>
  <si>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</si>
  <si>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</si>
  <si>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</si>
  <si>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</si>
  <si>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</si>
  <si>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actualización</t>
  </si>
  <si>
    <t>Nota</t>
  </si>
  <si>
    <t>6A05E2C7481BA69E7673C7126820A833</t>
  </si>
  <si>
    <t>2024</t>
  </si>
  <si>
    <t>01/02/2024</t>
  </si>
  <si>
    <t>29/02/2024</t>
  </si>
  <si>
    <t>Contratante</t>
  </si>
  <si>
    <t>Unidad de Comunicación Estratégica</t>
  </si>
  <si>
    <t>Servicio de difusión en medios de comunicación</t>
  </si>
  <si>
    <t>Difusión</t>
  </si>
  <si>
    <t>Medios impresos</t>
  </si>
  <si>
    <t>UNA PLANA /CHIC</t>
  </si>
  <si>
    <t>Campaña</t>
  </si>
  <si>
    <t>PUBLICACION RESTAURANT WEEK</t>
  </si>
  <si>
    <t>lograr la mayor difusión y alcance entre los habitantes del municipio</t>
  </si>
  <si>
    <t>30450</t>
  </si>
  <si>
    <t/>
  </si>
  <si>
    <t>Delegacional o municipal</t>
  </si>
  <si>
    <t>San Pedro Garza García</t>
  </si>
  <si>
    <t>25/01/2024</t>
  </si>
  <si>
    <t>Mujeres y Hombres</t>
  </si>
  <si>
    <t>Educación Básica, Media Superios y Superior</t>
  </si>
  <si>
    <t>15-70 años</t>
  </si>
  <si>
    <t>Indistinto</t>
  </si>
  <si>
    <t>143013023</t>
  </si>
  <si>
    <t>Dirección General de Comunicación Social</t>
  </si>
  <si>
    <t>01/03/2024</t>
  </si>
  <si>
    <t>Las campañas que se llevan a cabo no se identifican a través de una clave, ni autoridad que la proporcione.  Respecto al contrato y los montos Tabla_406693 se adjunta solo la información de la factura al no estár dentro de un contrato bajo el fundamento legal del Reglamento de Adquisiciones, arrendamientos y contratación de los servicios del municipio de san pedro garza garcía, nuevo león en su artículo 284</t>
  </si>
  <si>
    <t>6A05E2C7481BA69E409E8E1B8FA2BBAB</t>
  </si>
  <si>
    <t>PUBLICACION PREDIAL</t>
  </si>
  <si>
    <t>11/01/2024</t>
  </si>
  <si>
    <t>143013022</t>
  </si>
  <si>
    <t>Las campañas que se llevan a cabo no se identifican a través de una clave, ni autoridad que la proporcione.  Respecto al contrato y los montos Tabla_406693 se adjunta solo la información de la factura al no estár dentro de un contrato bajo el fundamento legal del Reglamento de Adquisiciones, arrendamientos y contratación de los servicios del municipio de san pedro garza garcía, nuevo león en su artículo 283</t>
  </si>
  <si>
    <t>6A05E2C7481BA69E7BF3895034FA5C32</t>
  </si>
  <si>
    <t>14.6X20.9CM /MILENIO</t>
  </si>
  <si>
    <t>Aviso institucional</t>
  </si>
  <si>
    <t>RESUMEN DE CONVOCATORIA</t>
  </si>
  <si>
    <t>32851.2</t>
  </si>
  <si>
    <t>26/01/2024</t>
  </si>
  <si>
    <t>143013024</t>
  </si>
  <si>
    <t>Las campañas que se llevan a cabo no se identifican a través de una clave, ni autoridad que la proporcione.  Respecto al contrato y los montos Tabla_406693 se adjunta solo la información de la factura al no estár dentro de un contrato bajo el fundamento legal del Reglamento de Adquisiciones, arrendamientos y contratación de los servicios del municipio de san pedro garza garcía, nuevo león en su artículo 285</t>
  </si>
  <si>
    <t>6A05E2C7481BA69E3253F50606A2F458</t>
  </si>
  <si>
    <t>Radio</t>
  </si>
  <si>
    <t>69 SPOTS DE 20 SEG.   ESTACIONES XHPAG-FM Y XHITS-FM</t>
  </si>
  <si>
    <t>TRANSMISION SPOTS RADIO  CENTRITO</t>
  </si>
  <si>
    <t>148954.44</t>
  </si>
  <si>
    <t>20/12/2023</t>
  </si>
  <si>
    <t>29/12/2023</t>
  </si>
  <si>
    <t>143013025</t>
  </si>
  <si>
    <t>Las campañas que se llevan a cabo no se identifican a través de una clave, ni autoridad que la proporcione.  Respecto al contrato y los montos Tabla_406693 se adjunta solo la información de la factura al no estár dentro de un contrato bajo el fundamento legal del Reglamento de Adquisiciones, arrendamientos y contratación de los servicios del municipio de san pedro garza garcía, nuevo león en su artículo 286</t>
  </si>
  <si>
    <t>4301B3CC4CF5B3CA472E7F3AC389938F</t>
  </si>
  <si>
    <t>Medios digitales</t>
  </si>
  <si>
    <t>600x500,640x200.7128x90 px</t>
  </si>
  <si>
    <t>BANNER  CENTRITO WWW.ELNORTE.COM</t>
  </si>
  <si>
    <t>58000</t>
  </si>
  <si>
    <t>19/12/2023</t>
  </si>
  <si>
    <t>30/12/2023</t>
  </si>
  <si>
    <t>143013000</t>
  </si>
  <si>
    <t>Las campañas que se llevan a cabo no se identifican a través de una clave, ni autoridad que la proporcione.  Respecto al contrato y los montos Tabla_406693 se adjunta solo la información de la factura al no estár dentro de un contrato bajo el fundamento legal del Reglamento de Adquisiciones, arrendamientos y contratación de los servicios del municipio de san pedro garza garcía, nuevo león en su artículo 261</t>
  </si>
  <si>
    <t>49AABA00457109374E7456E5FEE9F14C</t>
  </si>
  <si>
    <t>1/2 PLANA</t>
  </si>
  <si>
    <t>PARQUE CLOUTHIER</t>
  </si>
  <si>
    <t>28/01/2024</t>
  </si>
  <si>
    <t>143013001</t>
  </si>
  <si>
    <t>Las campañas que se llevan a cabo no se identifican a través de una clave, ni autoridad que la proporcione.  Respecto al contrato y los montos Tabla_406693 se adjunta solo la información de la factura al no estár dentro de un contrato bajo el fundamento legal del Reglamento de Adquisiciones, arrendamientos y contratación de los servicios del municipio de san pedro garza garcía, nuevo león en su artículo 262</t>
  </si>
  <si>
    <t>49AABA0045710937A0A19277CC3C0054</t>
  </si>
  <si>
    <t>UNA PLANA S.M.</t>
  </si>
  <si>
    <t>PUBLICACION DISTRITO CENTRO VALLE</t>
  </si>
  <si>
    <t>20636.4</t>
  </si>
  <si>
    <t>19/01/2024</t>
  </si>
  <si>
    <t>143013002</t>
  </si>
  <si>
    <t>Las campañas que se llevan a cabo no se identifican a través de una clave, ni autoridad que la proporcione.  Respecto al contrato y los montos Tabla_406693 se adjunta solo la información de la factura al no estár dentro de un contrato bajo el fundamento legal del Reglamento de Adquisiciones, arrendamientos y contratación de los servicios del municipio de san pedro garza garcía, nuevo león en su artículo 263</t>
  </si>
  <si>
    <t>49AABA004571093732B3B3A0961DA0E0</t>
  </si>
  <si>
    <t>2 PLANAS</t>
  </si>
  <si>
    <t>41249.6</t>
  </si>
  <si>
    <t>143013003</t>
  </si>
  <si>
    <t>Las campañas que se llevan a cabo no se identifican a través de una clave, ni autoridad que la proporcione.  Respecto al contrato y los montos Tabla_406693 se adjunta solo la información de la factura al no estár dentro de un contrato bajo el fundamento legal del Reglamento de Adquisiciones, arrendamientos y contratación de los servicios del municipio de san pedro garza garcía, nuevo león en su artículo 264</t>
  </si>
  <si>
    <t>49AABA00457109376E41BD5739ECA509</t>
  </si>
  <si>
    <t>143013004</t>
  </si>
  <si>
    <t>Las campañas que se llevan a cabo no se identifican a través de una clave, ni autoridad que la proporcione.  Respecto al contrato y los montos Tabla_406693 se adjunta solo la información de la factura al no estár dentro de un contrato bajo el fundamento legal del Reglamento de Adquisiciones, arrendamientos y contratación de los servicios del municipio de san pedro garza garcía, nuevo león en su artículo 265</t>
  </si>
  <si>
    <t>49AABA004571093737F0BDFA78536892</t>
  </si>
  <si>
    <t>UNA PLANA CUMBRES</t>
  </si>
  <si>
    <t>14384</t>
  </si>
  <si>
    <t>143013005</t>
  </si>
  <si>
    <t>Las campañas que se llevan a cabo no se identifican a través de una clave, ni autoridad que la proporcione.  Respecto al contrato y los montos Tabla_406693 se adjunta solo la información de la factura al no estár dentro de un contrato bajo el fundamento legal del Reglamento de Adquisiciones, arrendamientos y contratación de los servicios del municipio de san pedro garza garcía, nuevo león en su artículo 266</t>
  </si>
  <si>
    <t>49AABA0045710937AAECC04CB982D0AA</t>
  </si>
  <si>
    <t>UNA PLANA LA SILLA</t>
  </si>
  <si>
    <t>143013006</t>
  </si>
  <si>
    <t>Las campañas que se llevan a cabo no se identifican a través de una clave, ni autoridad que la proporcione.  Respecto al contrato y los montos Tabla_406693 se adjunta solo la información de la factura al no estár dentro de un contrato bajo el fundamento legal del Reglamento de Adquisiciones, arrendamientos y contratación de los servicios del municipio de san pedro garza garcía, nuevo león en su artículo 267</t>
  </si>
  <si>
    <t>49AABA0045710937EF736BF9D9C5D380</t>
  </si>
  <si>
    <t>12/01/2024</t>
  </si>
  <si>
    <t>143013007</t>
  </si>
  <si>
    <t>Las campañas que se llevan a cabo no se identifican a través de una clave, ni autoridad que la proporcione.  Respecto al contrato y los montos Tabla_406693 se adjunta solo la información de la factura al no estár dentro de un contrato bajo el fundamento legal del Reglamento de Adquisiciones, arrendamientos y contratación de los servicios del municipio de san pedro garza garcía, nuevo león en su artículo 268</t>
  </si>
  <si>
    <t>49AABA00457109375995411123FA631F</t>
  </si>
  <si>
    <t>05/01/2024</t>
  </si>
  <si>
    <t>143013008</t>
  </si>
  <si>
    <t>Las campañas que se llevan a cabo no se identifican a través de una clave, ni autoridad que la proporcione.  Respecto al contrato y los montos Tabla_406693 se adjunta solo la información de la factura al no estár dentro de un contrato bajo el fundamento legal del Reglamento de Adquisiciones, arrendamientos y contratación de los servicios del municipio de san pedro garza garcía, nuevo león en su artículo 269</t>
  </si>
  <si>
    <t>49AABA00457109374795CD83121EE7AB</t>
  </si>
  <si>
    <t>18.1X41.5 CMS /NORTE</t>
  </si>
  <si>
    <t>CONVOCATORIA OBRAS PÚBLICAS</t>
  </si>
  <si>
    <t>81664</t>
  </si>
  <si>
    <t>143013009</t>
  </si>
  <si>
    <t>Las campañas que se llevan a cabo no se identifican a través de una clave, ni autoridad que la proporcione.  Respecto al contrato y los montos Tabla_406693 se adjunta solo la información de la factura al no estár dentro de un contrato bajo el fundamento legal del Reglamento de Adquisiciones, arrendamientos y contratación de los servicios del municipio de san pedro garza garcía, nuevo león en su artículo 270</t>
  </si>
  <si>
    <t>49AABA00457109379E35F4B3E0498D2F</t>
  </si>
  <si>
    <t>02/02/2024</t>
  </si>
  <si>
    <t>143013010</t>
  </si>
  <si>
    <t>Las campañas que se llevan a cabo no se identifican a través de una clave, ni autoridad que la proporcione.  Respecto al contrato y los montos Tabla_406693 se adjunta solo la información de la factura al no estár dentro de un contrato bajo el fundamento legal del Reglamento de Adquisiciones, arrendamientos y contratación de los servicios del municipio de san pedro garza garcía, nuevo león en su artículo 271</t>
  </si>
  <si>
    <t>736E7C9E4B9D0F61435E09EF247D3897</t>
  </si>
  <si>
    <t>UNA PLANA .CUMBRES</t>
  </si>
  <si>
    <t>143013011</t>
  </si>
  <si>
    <t>Las campañas que se llevan a cabo no se identifican a través de una clave, ni autoridad que la proporcione.  Respecto al contrato y los montos Tabla_406693 se adjunta solo la información de la factura al no estár dentro de un contrato bajo el fundamento legal del Reglamento de Adquisiciones, arrendamientos y contratación de los servicios del municipio de san pedro garza garcía, nuevo león en su artículo 272</t>
  </si>
  <si>
    <t>736E7C9E4B9D0F61D92A45C14F436951</t>
  </si>
  <si>
    <t>UNA PLANA. LA SILLA</t>
  </si>
  <si>
    <t>143013012</t>
  </si>
  <si>
    <t>Las campañas que se llevan a cabo no se identifican a través de una clave, ni autoridad que la proporcione.  Respecto al contrato y los montos Tabla_406693 se adjunta solo la información de la factura al no estár dentro de un contrato bajo el fundamento legal del Reglamento de Adquisiciones, arrendamientos y contratación de los servicios del municipio de san pedro garza garcía, nuevo león en su artículo 273</t>
  </si>
  <si>
    <t>736E7C9E4B9D0F613E7934A6D24F86AB</t>
  </si>
  <si>
    <t>2 PLANAS CENTRALES  / S.M.</t>
  </si>
  <si>
    <t>49497.2</t>
  </si>
  <si>
    <t>143013013</t>
  </si>
  <si>
    <t>Las campañas que se llevan a cabo no se identifican a través de una clave, ni autoridad que la proporcione.  Respecto al contrato y los montos Tabla_406693 se adjunta solo la información de la factura al no estár dentro de un contrato bajo el fundamento legal del Reglamento de Adquisiciones, arrendamientos y contratación de los servicios del municipio de san pedro garza garcía, nuevo león en su artículo 274</t>
  </si>
  <si>
    <t>736E7C9E4B9D0F61302502407552221D</t>
  </si>
  <si>
    <t>2 PLANAS / S.M.</t>
  </si>
  <si>
    <t>09/02/2024</t>
  </si>
  <si>
    <t>143013014</t>
  </si>
  <si>
    <t>Las campañas que se llevan a cabo no se identifican a través de una clave, ni autoridad que la proporcione.  Respecto al contrato y los montos Tabla_406693 se adjunta solo la información de la factura al no estár dentro de un contrato bajo el fundamento legal del Reglamento de Adquisiciones, arrendamientos y contratación de los servicios del municipio de san pedro garza garcía, nuevo león en su artículo 275</t>
  </si>
  <si>
    <t>736E7C9E4B9D0F61FB52F24923E62549</t>
  </si>
  <si>
    <t>13.4X26.1 CM .NORTE</t>
  </si>
  <si>
    <t>REUMEN CONVOCATORIA</t>
  </si>
  <si>
    <t>38976</t>
  </si>
  <si>
    <t>143013015</t>
  </si>
  <si>
    <t>Las campañas que se llevan a cabo no se identifican a través de una clave, ni autoridad que la proporcione.  Respecto al contrato y los montos Tabla_406693 se adjunta solo la información de la factura al no estár dentro de un contrato bajo el fundamento legal del Reglamento de Adquisiciones, arrendamientos y contratación de los servicios del municipio de san pedro garza garcía, nuevo león en su artículo 276</t>
  </si>
  <si>
    <t>736E7C9E4B9D0F614AFF6027ED3974DF</t>
  </si>
  <si>
    <t>13.4X26,1CM. NORTE</t>
  </si>
  <si>
    <t>14/02/2024</t>
  </si>
  <si>
    <t>143013016</t>
  </si>
  <si>
    <t>Las campañas que se llevan a cabo no se identifican a través de una clave, ni autoridad que la proporcione.  Respecto al contrato y los montos Tabla_406693 se adjunta solo la información de la factura al no estár dentro de un contrato bajo el fundamento legal del Reglamento de Adquisiciones, arrendamientos y contratación de los servicios del municipio de san pedro garza garcía, nuevo león en su artículo 277</t>
  </si>
  <si>
    <t>736E7C9E4B9D0F61CB1C806EF608E388</t>
  </si>
  <si>
    <t>18.1X41.5CM. NORTE</t>
  </si>
  <si>
    <t>PUBLICACION CONVOCATORIA OBRAS PUBLICAS</t>
  </si>
  <si>
    <t>143013017</t>
  </si>
  <si>
    <t>Las campañas que se llevan a cabo no se identifican a través de una clave, ni autoridad que la proporcione.  Respecto al contrato y los montos Tabla_406693 se adjunta solo la información de la factura al no estár dentro de un contrato bajo el fundamento legal del Reglamento de Adquisiciones, arrendamientos y contratación de los servicios del municipio de san pedro garza garcía, nuevo león en su artículo 278</t>
  </si>
  <si>
    <t>736E7C9E4B9D0F614995836B9554CEDD</t>
  </si>
  <si>
    <t>29000</t>
  </si>
  <si>
    <t>28/12/2023</t>
  </si>
  <si>
    <t>143013019</t>
  </si>
  <si>
    <t>Las campañas que se llevan a cabo no se identifican a través de una clave, ni autoridad que la proporcione.  Respecto al contrato y los montos Tabla_406693 se adjunta solo la información de la factura al no estár dentro de un contrato bajo el fundamento legal del Reglamento de Adquisiciones, arrendamientos y contratación de los servicios del municipio de san pedro garza garcía, nuevo león en su artículo 280</t>
  </si>
  <si>
    <t>736E7C9E4B9D0F61FFF1214B7B047255</t>
  </si>
  <si>
    <t>16/02/2024</t>
  </si>
  <si>
    <t>143013018</t>
  </si>
  <si>
    <t>Las campañas que se llevan a cabo no se identifican a través de una clave, ni autoridad que la proporcione.  Respecto al contrato y los montos Tabla_406693 se adjunta solo la información de la factura al no estár dentro de un contrato bajo el fundamento legal del Reglamento de Adquisiciones, arrendamientos y contratación de los servicios del municipio de san pedro garza garcía, nuevo león en su artículo 279</t>
  </si>
  <si>
    <t>736E7C9E4B9D0F615C3E69F6BC534BFE</t>
  </si>
  <si>
    <t>UNA PLANA/CHIC</t>
  </si>
  <si>
    <t>21/12/2023</t>
  </si>
  <si>
    <t>143013020</t>
  </si>
  <si>
    <t>Las campañas que se llevan a cabo no se identifican a través de una clave, ni autoridad que la proporcione.  Respecto al contrato y los montos Tabla_406693 se adjunta solo la información de la factura al no estár dentro de un contrato bajo el fundamento legal del Reglamento de Adquisiciones, arrendamientos y contratación de los servicios del municipio de san pedro garza garcía, nuevo león en su artículo 281</t>
  </si>
  <si>
    <t>6A05E2C7481BA69E6DA5B7C910C94A5A</t>
  </si>
  <si>
    <t>143013021</t>
  </si>
  <si>
    <t>Las campañas que se llevan a cabo no se identifican a través de una clave, ni autoridad que la proporcione.  Respecto al contrato y los montos Tabla_406693 se adjunta solo la información de la factura al no estár dentro de un contrato bajo el fundamento legal del Reglamento de Adquisiciones, arrendamientos y contratación de los servicios del municipio de san pedro garza garcía, nuevo león en su artículo 282</t>
  </si>
  <si>
    <t>334E76028AFCE9878B09913297336F97</t>
  </si>
  <si>
    <t>SPOTS DE 60 SEGUNDOS  EN CINEPOLIS VALLE OTE Y PUNTO VALLE</t>
  </si>
  <si>
    <t>TRANSMSION SPOTS BANCO DE TIEMPO</t>
  </si>
  <si>
    <t>221000</t>
  </si>
  <si>
    <t>143013031</t>
  </si>
  <si>
    <t>Las campañas que se llevan a cabo no se identifican a través de una clave, ni autoridad que la proporcione.  Respecto al contrato y los montos Tabla_406693 se adjunta solo la información de la factura al no estár dentro de un contrato bajo el fundamento legal del Reglamento de Adquisiciones, arrendamientos y contratación de los servicios del municipio de san pedro garza garcía, nuevo león en su artículo 292</t>
  </si>
  <si>
    <t>334E76028AFCE9877568D85FCB4B3F45</t>
  </si>
  <si>
    <t>OCTUBRE 2023/  SERVICIO DE DIFUSIÓN DE PROGRAMAS MUNICIPALES, NCLUYE IMPRESIÓN  Y DISTRIBUCIÓN DE 18,000 EJEMPLARES  DE SEPTiMO   BOLETIN INFORMATIVO SAN PEDRO</t>
  </si>
  <si>
    <t>116092.8</t>
  </si>
  <si>
    <t>01/01/2024</t>
  </si>
  <si>
    <t>31/01/2024</t>
  </si>
  <si>
    <t>143013032</t>
  </si>
  <si>
    <t>Las campañas que se llevan a cabo no se identifican a través de una clave, ni autoridad que la proporcione.  Respecto al contrato y los montos Tabla_406693 se adjunta solo la información de la factura al no estár dentro de un contrato bajo el fundamento legal del Reglamento de Adquisiciones, arrendamientos y contratación de los servicios del municipio de san pedro garza garcía, nuevo león en su artículo 293</t>
  </si>
  <si>
    <t>334E76028AFCE9879ED44D7FC9E40557</t>
  </si>
  <si>
    <t>SERVICIO DE ASESORÍA  TECNICA Y ADMINISTRACIÓN DE PAUTADO PUBLICITARIO EN REDES SOCIALES. SERVICIO DE PAUTADO PUBLICITARIO EN REDES SOCIALES</t>
  </si>
  <si>
    <t>166189.65</t>
  </si>
  <si>
    <t>17/12/2023</t>
  </si>
  <si>
    <t>16/01/2024</t>
  </si>
  <si>
    <t>143013033</t>
  </si>
  <si>
    <t>Las campañas que se llevan a cabo no se identifican a través de una clave, ni autoridad que la proporcione.  Respecto al contrato y los montos Tabla_406693 se adjunta solo la información de la factura al no estár dentro de un contrato bajo el fundamento legal del Reglamento de Adquisiciones, arrendamientos y contratación de los servicios del municipio de san pedro garza garcía, nuevo león en su artículo 294</t>
  </si>
  <si>
    <t>6A05E2C7481BA69E67D5D551F2025CBB</t>
  </si>
  <si>
    <t>300 SPOTS DE 20 SEG. EL  HERALDO RADIO</t>
  </si>
  <si>
    <t>TRANSMISION SPOTS RADIO CENTRITO</t>
  </si>
  <si>
    <t>174000</t>
  </si>
  <si>
    <t>143013028</t>
  </si>
  <si>
    <t>Las campañas que se llevan a cabo no se identifican a través de una clave, ni autoridad que la proporcione.  Respecto al contrato y los montos Tabla_406693 se adjunta solo la información de la factura al no estár dentro de un contrato bajo el fundamento legal del Reglamento de Adquisiciones, arrendamientos y contratación de los servicios del municipio de san pedro garza garcía, nuevo león en su artículo 289</t>
  </si>
  <si>
    <t>6A05E2C7481BA69E06D2C6102B010AD8</t>
  </si>
  <si>
    <t>142 SPOTS DE 20 SEG. ABC NOTICIAS RADIO</t>
  </si>
  <si>
    <t>116000</t>
  </si>
  <si>
    <t>143013029</t>
  </si>
  <si>
    <t>Las campañas que se llevan a cabo no se identifican a través de una clave, ni autoridad que la proporcione.  Respecto al contrato y los montos Tabla_406693 se adjunta solo la información de la factura al no estár dentro de un contrato bajo el fundamento legal del Reglamento de Adquisiciones, arrendamientos y contratación de los servicios del municipio de san pedro garza garcía, nuevo león en su artículo 290</t>
  </si>
  <si>
    <t>6A05E2C7481BA69EBA08169242ABF04C</t>
  </si>
  <si>
    <t>SPOTS DE 20SEG. RADIO Y TV</t>
  </si>
  <si>
    <t>MONITOREO SE SPOTS  CENTRITO</t>
  </si>
  <si>
    <t>9860</t>
  </si>
  <si>
    <t>143013030</t>
  </si>
  <si>
    <t>Las campañas que se llevan a cabo no se identifican a través de una clave, ni autoridad que la proporcione.  Respecto al contrato y los montos Tabla_406693 se adjunta solo la información de la factura al no estár dentro de un contrato bajo el fundamento legal del Reglamento de Adquisiciones, arrendamientos y contratación de los servicios del municipio de san pedro garza garcía, nuevo león en su artículo 291</t>
  </si>
  <si>
    <t>6A05E2C7481BA69E37E6886C0524125E</t>
  </si>
  <si>
    <t>Televisión</t>
  </si>
  <si>
    <t>19 SPOTS DE 20 SEG.  MULTIMEDIOS TV</t>
  </si>
  <si>
    <t>TRANSMISION SPOTS TV  CENTRITO</t>
  </si>
  <si>
    <t>150070.36</t>
  </si>
  <si>
    <t>143013026</t>
  </si>
  <si>
    <t>Las campañas que se llevan a cabo no se identifican a través de una clave, ni autoridad que la proporcione.  Respecto al contrato y los montos Tabla_406693 se adjunta solo la información de la factura al no estár dentro de un contrato bajo el fundamento legal del Reglamento de Adquisiciones, arrendamientos y contratación de los servicios del municipio de san pedro garza garcía, nuevo león en su artículo 287</t>
  </si>
  <si>
    <t>6A05E2C7481BA69EC13514574927EB63</t>
  </si>
  <si>
    <t>26X33</t>
  </si>
  <si>
    <t>CONVOCATORIA LICITACION OBRA PUBLICA</t>
  </si>
  <si>
    <t>84104.64</t>
  </si>
  <si>
    <t>07/02/2024</t>
  </si>
  <si>
    <t>143013027</t>
  </si>
  <si>
    <t>Las campañas que se llevan a cabo no se identifican a través de una clave, ni autoridad que la proporcione.  Respecto al contrato y los montos Tabla_406693 se adjunta solo la información de la factura al no estár dentro de un contrato bajo el fundamento legal del Reglamento de Adquisiciones, arrendamientos y contratación de los servicios del municipio de san pedro garza garcía, nuevo león en su artículo 288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</si>
  <si>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</si>
  <si>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</si>
  <si>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</si>
  <si>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</si>
  <si>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</si>
  <si>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</si>
  <si>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Cine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</si>
  <si>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</si>
  <si>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</si>
  <si>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</si>
  <si>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</si>
  <si>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</si>
  <si>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</si>
  <si>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</si>
  <si>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Mujer</t>
  </si>
  <si>
    <t>Hombre</t>
  </si>
  <si>
    <t>52775</t>
  </si>
  <si>
    <t>52776</t>
  </si>
  <si>
    <t>52777</t>
  </si>
  <si>
    <t>52778</t>
  </si>
  <si>
    <t>77425</t>
  </si>
  <si>
    <t>52779</t>
  </si>
  <si>
    <t>52780</t>
  </si>
  <si>
    <t>52781</t>
  </si>
  <si>
    <t>52782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</si>
  <si>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</si>
  <si>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</si>
  <si>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</si>
  <si>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</si>
  <si>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</si>
  <si>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Sexo (catálogo)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</si>
  <si>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</si>
  <si>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</si>
  <si>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</si>
  <si>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</si>
  <si>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4A51EE60697195FABC1927300AF2DF0E</t>
  </si>
  <si>
    <t>MILENO DIARIO, S.A. DE C.V.</t>
  </si>
  <si>
    <t>MD1991214A74</t>
  </si>
  <si>
    <t>Adjudicación directa</t>
  </si>
  <si>
    <t>Artículo 19.- Conforme al Reglamento de Adquisiciones, Arrendamientos y Contratación de Servicios para el Gobierno Municipal de San Pedro Garza García, N.L.</t>
  </si>
  <si>
    <t>Se realiza la contratación del servicio para la difusión y promoción de campañas y avisos de la Administración Municipal, de acuerdo a las atribuciones establecidas en el artículo 57, fracción VI. del Reglamento Orgánico.
(VI. Gestionar la realización de entrevistas, ruedas de prensa, boletines, comunicados  y cualquier otro instrumento de difusión periodística sobre asuntos de interés público relacionados con la Administración Pública Municipal;)</t>
  </si>
  <si>
    <t>4A51EE60697195FA648F6CE3E3ACDFBC</t>
  </si>
  <si>
    <t>4A51EE60697195FA9DB100215CAC138A</t>
  </si>
  <si>
    <t>4A51EE60697195FAABF565D3401D2EC3</t>
  </si>
  <si>
    <t>MULTIMEDIOS S.A. DE C.V.</t>
  </si>
  <si>
    <t>MUL0711147NA</t>
  </si>
  <si>
    <t>FEC6CAD1C78AD7BBD95C27F563B4BAC3</t>
  </si>
  <si>
    <t>EDITORA EL SOL, S.A DE C.V.</t>
  </si>
  <si>
    <t>ESO851126P67</t>
  </si>
  <si>
    <t>FEC6CAD1C78AD7BB5238BAC8E7B6299E</t>
  </si>
  <si>
    <t>FEC6CAD1C78AD7BB823B91326D4415B7</t>
  </si>
  <si>
    <t>FEC6CAD1C78AD7BBB3AFF8F781E8AF62</t>
  </si>
  <si>
    <t>FEC6CAD1C78AD7BBEE90CD3C70FFCF93</t>
  </si>
  <si>
    <t>FEC6CAD1C78AD7BBCCE85EFCCA6726A3</t>
  </si>
  <si>
    <t>FEC6CAD1C78AD7BB1B50816C5B9AAE02</t>
  </si>
  <si>
    <t>FEC6CAD1C78AD7BB7C1EB5ADDC35CC70</t>
  </si>
  <si>
    <t>FEC6CAD1C78AD7BB5D3598BBE4A987B9</t>
  </si>
  <si>
    <t>FEC6CAD1C78AD7BBA5A621B2FBDAD703</t>
  </si>
  <si>
    <t>FEC6CAD1C78AD7BB08EF00D6A5464EC0</t>
  </si>
  <si>
    <t>FEC6CAD1C78AD7BBD8D18ECD16B7D0A1</t>
  </si>
  <si>
    <t>FEC6CAD1C78AD7BBE91E4F7B7240C578</t>
  </si>
  <si>
    <t>FEC6CAD1C78AD7BB388418D655617AC6</t>
  </si>
  <si>
    <t>FEC6CAD1C78AD7BB6FE82C10302EC3A1</t>
  </si>
  <si>
    <t>FEC6CAD1C78AD7BBB9D83B26E068F547</t>
  </si>
  <si>
    <t>FEC6CAD1C78AD7BB5FA05B755D64A8DC</t>
  </si>
  <si>
    <t>FEC6CAD1C78AD7BBBDE2C87F81102B37</t>
  </si>
  <si>
    <t>4A51EE60697195FAEC15A34A67CEF2DC</t>
  </si>
  <si>
    <t>FEC6CAD1C78AD7BB44FE23853750520E</t>
  </si>
  <si>
    <t>4A51EE60697195FAB8F62E7BDCE586F8</t>
  </si>
  <si>
    <t>4A51EE60697195FA7A8401F4A04DD3CF</t>
  </si>
  <si>
    <t>4A51EE60697195FAD53ACCBB853B6081</t>
  </si>
  <si>
    <t>EXHIBIDORA  MEXICANA CINEPOLIS S.A. DE C.V.</t>
  </si>
  <si>
    <t>TCI121023F10</t>
  </si>
  <si>
    <t>4A51EE60697195FA7B0AB0E2441DCD84</t>
  </si>
  <si>
    <t>EDITORIAL MONTERREY</t>
  </si>
  <si>
    <t>EMO801210AS6</t>
  </si>
  <si>
    <t>4A51EE60697195FA0BBC52F2074698F8</t>
  </si>
  <si>
    <t>JEREMI ALAN DE LA CRUZ VÁSQUEZ</t>
  </si>
  <si>
    <t>JEREMI ALAN</t>
  </si>
  <si>
    <t>DE LA CRUZ</t>
  </si>
  <si>
    <t>VASQUEZ</t>
  </si>
  <si>
    <t>CUVJ911009GH3</t>
  </si>
  <si>
    <t>4A51EE60697195FA7D4FFB765AF28945</t>
  </si>
  <si>
    <t>GA RADIOCOMUNICACIONES, S.A. DE C.V.</t>
  </si>
  <si>
    <t>GRA190612P5A</t>
  </si>
  <si>
    <t>4A51EE60697195FA67248FED11457339</t>
  </si>
  <si>
    <t>NOTIGRAMEX SA DE CV</t>
  </si>
  <si>
    <t>NOT801210BG3</t>
  </si>
  <si>
    <t>4A51EE60697195FA3759F9B91F15CA04</t>
  </si>
  <si>
    <t>SERVICIOS DE INFORMACION DE MEDIOS Y MERCADOS</t>
  </si>
  <si>
    <t>SIM9406079M1</t>
  </si>
  <si>
    <t>4A51EE60697195FA9D3C2CF87879224D</t>
  </si>
  <si>
    <t>4A51EE60697195FA9DD350BE2733E954</t>
  </si>
  <si>
    <t>Licitación pública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</si>
  <si>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</si>
  <si>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</si>
  <si>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</si>
  <si>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</si>
  <si>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</si>
  <si>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</si>
  <si>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</si>
  <si>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</si>
  <si>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</si>
  <si>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</si>
  <si>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</si>
  <si>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</si>
  <si>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</si>
  <si>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</si>
  <si>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</si>
  <si>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</si>
  <si>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</si>
  <si>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</si>
  <si>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</si>
  <si>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</si>
  <si>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</si>
  <si>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4A51EE60697195FAEE39F7B89F60182B</t>
  </si>
  <si>
    <t>3611</t>
  </si>
  <si>
    <t>3600</t>
  </si>
  <si>
    <t>Servicios de Comunicación Social y Publicidad</t>
  </si>
  <si>
    <t>9598706.95</t>
  </si>
  <si>
    <t>Radio, Prensa y Television</t>
  </si>
  <si>
    <t>4369517.46</t>
  </si>
  <si>
    <t>4A51EE60697195FA10447E80210A99FF</t>
  </si>
  <si>
    <t>4A51EE60697195FAF4D833535A62F199</t>
  </si>
  <si>
    <t>4A51EE60697195FA4423FBD011893F67</t>
  </si>
  <si>
    <t>FEC6CAD1C78AD7BBFD542834B8323D36</t>
  </si>
  <si>
    <t>FEC6CAD1C78AD7BB0BF70160B235CDED</t>
  </si>
  <si>
    <t>FEC6CAD1C78AD7BB5BCF933C893F915E</t>
  </si>
  <si>
    <t>FEC6CAD1C78AD7BB42B705BB5C8336BB</t>
  </si>
  <si>
    <t>FEC6CAD1C78AD7BBF2655380ACC66BDC</t>
  </si>
  <si>
    <t>FEC6CAD1C78AD7BB257EAA529FD9DA44</t>
  </si>
  <si>
    <t>FEC6CAD1C78AD7BBD61E5D63A92AC029</t>
  </si>
  <si>
    <t>FEC6CAD1C78AD7BBD87EBA2E3610F57F</t>
  </si>
  <si>
    <t>FEC6CAD1C78AD7BB5D0CBB289BA1A058</t>
  </si>
  <si>
    <t>FEC6CAD1C78AD7BB573ABC0585371D0F</t>
  </si>
  <si>
    <t>FEC6CAD1C78AD7BBF458DEDC8872C729</t>
  </si>
  <si>
    <t>FEC6CAD1C78AD7BBAEF4A139705B22DC</t>
  </si>
  <si>
    <t>FEC6CAD1C78AD7BBB63067674651B2C7</t>
  </si>
  <si>
    <t>FEC6CAD1C78AD7BB905B39EA96DFA066</t>
  </si>
  <si>
    <t>FEC6CAD1C78AD7BBBD4DC57E98164BFF</t>
  </si>
  <si>
    <t>FEC6CAD1C78AD7BB4721F7D26466CB1C</t>
  </si>
  <si>
    <t>FEC6CAD1C78AD7BB211A0DDD3079A658</t>
  </si>
  <si>
    <t>FEC6CAD1C78AD7BB90EADB797234FC6B</t>
  </si>
  <si>
    <t>4A51EE60697195FA27548A887C8E201C</t>
  </si>
  <si>
    <t>FEC6CAD1C78AD7BB461D2898AA8A5A3D</t>
  </si>
  <si>
    <t>4A51EE60697195FA8D8B6DBCAA639E8B</t>
  </si>
  <si>
    <t>4A51EE60697195FABC88C91E1C393FE4</t>
  </si>
  <si>
    <t>4A51EE60697195FA7E5828FC4622CD48</t>
  </si>
  <si>
    <t>4A51EE60697195FA92C01131B45BAE09</t>
  </si>
  <si>
    <t>4A51EE60697195FA72FA5E98137F14E1</t>
  </si>
  <si>
    <t>4A51EE60697195FA85CBF2D8466255C7</t>
  </si>
  <si>
    <t>4A51EE60697195FAB3E81536D595E06E</t>
  </si>
  <si>
    <t>4A51EE60697195FA5FB575AA9C4507D2</t>
  </si>
  <si>
    <t>4A51EE60697195FAEA6E007E7AF99953</t>
  </si>
  <si>
    <t>4A51EE60697195FA9AC64B1EFCFEA86D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</si>
  <si>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</si>
  <si>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</si>
  <si>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</si>
  <si>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</si>
  <si>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</si>
  <si>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</si>
  <si>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</si>
  <si>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</si>
  <si>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</si>
  <si>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</si>
  <si>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</si>
  <si>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</si>
  <si>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</si>
  <si>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</si>
  <si>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</si>
  <si>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</si>
  <si>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</si>
  <si>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</si>
  <si>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</si>
  <si>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</si>
  <si>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</si>
  <si>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</si>
  <si>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</si>
  <si>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4A51EE60697195FA3098DB389EACDEE1</t>
  </si>
  <si>
    <t>MMA273860</t>
  </si>
  <si>
    <t>https://transparencia.sanpedro.gob.mx/documentosTransparenciaLinks/5330/3000anexo_44182_MMA0273860.pdf</t>
  </si>
  <si>
    <t>4A51EE60697195FAAA3A66E667E0C373</t>
  </si>
  <si>
    <t>MMA273858</t>
  </si>
  <si>
    <t>https://transparencia.sanpedro.gob.mx/documentosTransparenciaLinks/5330/3000anexo_44181_MMA0273858.pdf</t>
  </si>
  <si>
    <t>4A51EE60697195FA8E362656419495BF</t>
  </si>
  <si>
    <t>MMA273859</t>
  </si>
  <si>
    <t>https://transparencia.sanpedro.gob.mx/documentosTransparenciaLinks/5330/3000anexo_44183_MMA0273859.pdf</t>
  </si>
  <si>
    <t>4A51EE60697195FA2555239CBF60F3DB</t>
  </si>
  <si>
    <t>MYA121236</t>
  </si>
  <si>
    <t>https://transparencia.sanpedro.gob.mx/documentosTransparenciaLinks/5330/3000anexo_44184_MYA%20121236.pdf</t>
  </si>
  <si>
    <t>FEC6CAD1C78AD7BB175C8FD472AD364B</t>
  </si>
  <si>
    <t>GM13814</t>
  </si>
  <si>
    <t>https://transparencia.sanpedro.gob.mx/documentosTransparenciaLinks/5330/3000anexo_44160_GM13814.pdf</t>
  </si>
  <si>
    <t>FEC6CAD1C78AD7BB6D4412701CB79B72</t>
  </si>
  <si>
    <t>GM14261</t>
  </si>
  <si>
    <t>https://transparencia.sanpedro.gob.mx/documentosTransparenciaLinks/5330/3000anexo_44161_GM14261.pdf</t>
  </si>
  <si>
    <t>FEC6CAD1C78AD7BB23B6D9EB54018F95</t>
  </si>
  <si>
    <t>GM14243</t>
  </si>
  <si>
    <t>https://transparencia.sanpedro.gob.mx/documentosTransparenciaLinks/5330/3000anexo_44162_GM14243.pdf</t>
  </si>
  <si>
    <t>FEC6CAD1C78AD7BB89D34768B2E72F2A</t>
  </si>
  <si>
    <t>GM14263</t>
  </si>
  <si>
    <t>https://transparencia.sanpedro.gob.mx/documentosTransparenciaLinks/5330/3000anexo_44163_GM14263.pdf</t>
  </si>
  <si>
    <t>FEC6CAD1C78AD7BBD1AF9D4039AB9115</t>
  </si>
  <si>
    <t>GM14262</t>
  </si>
  <si>
    <t>https://transparencia.sanpedro.gob.mx/documentosTransparenciaLinks/5330/3000anexo_44164_GM14262.pdf</t>
  </si>
  <si>
    <t>FEC6CAD1C78AD7BB8552AF6A4E351337</t>
  </si>
  <si>
    <t>GM14259</t>
  </si>
  <si>
    <t>https://transparencia.sanpedro.gob.mx/documentosTransparenciaLinks/5330/3000anexo_44165_GM14259.pdf</t>
  </si>
  <si>
    <t>FEC6CAD1C78AD7BBA2FFD6AF5C247329</t>
  </si>
  <si>
    <t>GM14270</t>
  </si>
  <si>
    <t>https://transparencia.sanpedro.gob.mx/documentosTransparenciaLinks/5330/3000anexo_44166_GM14270.pdf</t>
  </si>
  <si>
    <t>FEC6CAD1C78AD7BBAE4D50C2372EADC5</t>
  </si>
  <si>
    <t>GM14062</t>
  </si>
  <si>
    <t>https://transparencia.sanpedro.gob.mx/documentosTransparenciaLinks/5330/3000anexo_44167_GM14062.pdf</t>
  </si>
  <si>
    <t>FEC6CAD1C78AD7BBA010812875BE3323</t>
  </si>
  <si>
    <t>GM13966</t>
  </si>
  <si>
    <t>https://transparencia.sanpedro.gob.mx/documentosTransparenciaLinks/5330/3000anexo_44168_GM13966.pdf</t>
  </si>
  <si>
    <t>FEC6CAD1C78AD7BB59C54882B2185656</t>
  </si>
  <si>
    <t>GM14161</t>
  </si>
  <si>
    <t>https://transparencia.sanpedro.gob.mx/documentosTransparenciaLinks/5330/3000anexo_44169_GM14161.pdf</t>
  </si>
  <si>
    <t>FEC6CAD1C78AD7BBC1AA41B90F5F4FC2</t>
  </si>
  <si>
    <t>GM14364</t>
  </si>
  <si>
    <t>https://transparencia.sanpedro.gob.mx/documentosTransparenciaLinks/5330/3000anexo_44170_GM14364.pdf</t>
  </si>
  <si>
    <t>FEC6CAD1C78AD7BB7949C638EED4965B</t>
  </si>
  <si>
    <t>GM14366</t>
  </si>
  <si>
    <t>https://transparencia.sanpedro.gob.mx/documentosTransparenciaLinks/5330/3000anexo_44171_GM14366.pdf</t>
  </si>
  <si>
    <t>FEC6CAD1C78AD7BB08CCD558DC289AED</t>
  </si>
  <si>
    <t>GM14360</t>
  </si>
  <si>
    <t>https://transparencia.sanpedro.gob.mx/documentosTransparenciaLinks/5330/3000anexo_44172_GM14360.pdf</t>
  </si>
  <si>
    <t>FEC6CAD1C78AD7BB1DA2779F794E79F6</t>
  </si>
  <si>
    <t>GM14371</t>
  </si>
  <si>
    <t>https://transparencia.sanpedro.gob.mx/documentosTransparenciaLinks/5330/3000anexo_44173_GM14371.pdf</t>
  </si>
  <si>
    <t>FEC6CAD1C78AD7BB5AF10DD564AB531E</t>
  </si>
  <si>
    <t>GM14556</t>
  </si>
  <si>
    <t>https://transparencia.sanpedro.gob.mx/documentosTransparenciaLinks/5330/3000anexo_44174_GM14556.pdf</t>
  </si>
  <si>
    <t>FEC6CAD1C78AD7BB33268DEB75904E8B</t>
  </si>
  <si>
    <t>GM14552</t>
  </si>
  <si>
    <t>https://transparencia.sanpedro.gob.mx/documentosTransparenciaLinks/5330/3000anexo_44175_GM14552.pdf</t>
  </si>
  <si>
    <t>FEC6CAD1C78AD7BBE59E33F2FCBDD71D</t>
  </si>
  <si>
    <t>GM14633</t>
  </si>
  <si>
    <t>https://transparencia.sanpedro.gob.mx/documentosTransparenciaLinks/5330/3000anexo_44176_GM14633.pdf</t>
  </si>
  <si>
    <t>FEC6CAD1C78AD7BBF441575190F46A59</t>
  </si>
  <si>
    <t>GM14755</t>
  </si>
  <si>
    <t>https://transparencia.sanpedro.gob.mx/documentosTransparenciaLinks/5330/3000anexo_44177_GM14755.pdf</t>
  </si>
  <si>
    <t>4A51EE60697195FA1A680C6B78AAB546</t>
  </si>
  <si>
    <t>MMA273857</t>
  </si>
  <si>
    <t>https://transparencia.sanpedro.gob.mx/documentosTransparenciaLinks/5330/3000anexo_44179_MMA0273857.pdf</t>
  </si>
  <si>
    <t>4A51EE60697195FA24E691D8308CDBA7</t>
  </si>
  <si>
    <t>GM14666</t>
  </si>
  <si>
    <t>https://transparencia.sanpedro.gob.mx/documentosTransparenciaLinks/5330/3000anexo_44178_GM14666.pdf</t>
  </si>
  <si>
    <t>4A51EE60697195FAAA27A4E6D123A3F3</t>
  </si>
  <si>
    <t>MMA273856</t>
  </si>
  <si>
    <t>https://transparencia.sanpedro.gob.mx/documentosTransparenciaLinks/5330/3000anexo_44180_MMA0273856.pdf</t>
  </si>
  <si>
    <t>4A51EE60697195FA25D14DD0A432D1A8</t>
  </si>
  <si>
    <t>MMA273861</t>
  </si>
  <si>
    <t>https://transparencia.sanpedro.gob.mx/documentosTransparenciaLinks/5330/3000anexo_44193_MMA0273861.pdf</t>
  </si>
  <si>
    <t>4A51EE60697195FA89D242B09A0677D3</t>
  </si>
  <si>
    <t>TSP01911</t>
  </si>
  <si>
    <t>https://transparencia.sanpedro.gob.mx/documentosTransparenciaLinks/5330/3000anexo_44190_TSP01911.pdf</t>
  </si>
  <si>
    <t>4A51EE60697195FA4AF4369213963A28</t>
  </si>
  <si>
    <t>B28915</t>
  </si>
  <si>
    <t>https://transparencia.sanpedro.gob.mx/documentosTransparenciaLinks/5330/3000anexo_44191_B_028915.pdf</t>
  </si>
  <si>
    <t>4A51EE60697195FA2D7FB017E91219CA</t>
  </si>
  <si>
    <t>484C2AE3</t>
  </si>
  <si>
    <t>https://transparencia.sanpedro.gob.mx/documentosTransparenciaLinks/5330/3000anexo_44192_CUVJ911009GH3_MSP8212143G3_2451C8BC-2D3F-445F-9376-E0BB484C2AE3.pdf</t>
  </si>
  <si>
    <t>4A51EE60697195FA976FA741E05648BC</t>
  </si>
  <si>
    <t>HA3666</t>
  </si>
  <si>
    <t>https://transparencia.sanpedro.gob.mx/documentosTransparenciaLinks/5330/3000anexo_44187_HA000003666.pdf</t>
  </si>
  <si>
    <t>4A51EE60697195FAC129E2EA93D2B451</t>
  </si>
  <si>
    <t>NTG-2949</t>
  </si>
  <si>
    <t>https://transparencia.sanpedro.gob.mx/documentosTransparenciaLinks/5330/3000anexo_44188_NOT801210BG3_MSP8212143G3_2949%20(1).pdf</t>
  </si>
  <si>
    <t>4A51EE60697195FA807B98802EF3D4E4</t>
  </si>
  <si>
    <t>1317</t>
  </si>
  <si>
    <t>https://transparencia.sanpedro.gob.mx/documentosTransparenciaLinks/5330/3000anexo_44189_MSP8212143G3F0000001317.pdf</t>
  </si>
  <si>
    <t>4A51EE60697195FA3AAFC6DF77FF4B89</t>
  </si>
  <si>
    <t>MYA121235</t>
  </si>
  <si>
    <t>https://transparencia.sanpedro.gob.mx/documentosTransparenciaLinks/5330/3000anexo_44185_MYA%20121235.pdf</t>
  </si>
  <si>
    <t>4A51EE60697195FA748BC013F804511A</t>
  </si>
  <si>
    <t>B28984</t>
  </si>
  <si>
    <t>https://transparencia.sanpedro.gob.mx/documentosTransparenciaLinks/5330/3000anexo_44186_B_028984.pdf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</si>
</sst>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4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41.15234375" customWidth="true" bestFit="true"/>
    <col min="8" max="8" width="14.078125" customWidth="true" bestFit="true"/>
    <col min="9" max="9" width="21.84375" customWidth="true" bestFit="true"/>
    <col min="10" max="10" width="57.83984375" customWidth="true" bestFit="true"/>
    <col min="11" max="11" width="16.109375" customWidth="true" bestFit="true"/>
    <col min="12" max="12" width="155.5" customWidth="true" bestFit="true"/>
    <col min="13" max="13" width="17.0390625" customWidth="true" bestFit="true"/>
    <col min="14" max="14" width="155.5" customWidth="true" bestFit="true"/>
    <col min="15" max="15" width="155.5" customWidth="true" bestFit="true"/>
    <col min="16" max="16" width="58.31640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21.9648437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58.15625" customWidth="true" bestFit="true"/>
    <col min="25" max="25" width="20.76171875" customWidth="true" bestFit="true"/>
    <col min="26" max="26" width="38.3984375" customWidth="true" bestFit="true"/>
    <col min="27" max="27" width="13.36328125" customWidth="true" bestFit="true"/>
    <col min="28" max="28" width="19.01171875" customWidth="true" bestFit="true"/>
    <col min="29" max="29" width="51.63671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20.015625" customWidth="true" bestFit="true"/>
    <col min="34" max="34" width="255.0" customWidth="true" bestFit="true"/>
    <col min="1" max="1" width="36.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88</v>
      </c>
      <c r="I8" t="s" s="4">
        <v>89</v>
      </c>
      <c r="J8" t="s" s="4">
        <v>90</v>
      </c>
      <c r="K8" t="s" s="4">
        <v>91</v>
      </c>
      <c r="L8" t="s" s="4">
        <v>92</v>
      </c>
      <c r="M8" t="s" s="4">
        <v>82</v>
      </c>
      <c r="N8" t="s" s="4">
        <v>92</v>
      </c>
      <c r="O8" t="s" s="4">
        <v>92</v>
      </c>
      <c r="P8" t="s" s="4">
        <v>93</v>
      </c>
      <c r="Q8" t="s" s="4">
        <v>94</v>
      </c>
      <c r="R8" t="s" s="4">
        <v>95</v>
      </c>
      <c r="S8" t="s" s="4">
        <v>95</v>
      </c>
      <c r="T8" t="s" s="4">
        <v>96</v>
      </c>
      <c r="U8" t="s" s="4">
        <v>97</v>
      </c>
      <c r="V8" t="s" s="4">
        <v>98</v>
      </c>
      <c r="W8" t="s" s="4">
        <v>98</v>
      </c>
      <c r="X8" t="s" s="4">
        <v>99</v>
      </c>
      <c r="Y8" t="s" s="4">
        <v>97</v>
      </c>
      <c r="Z8" t="s" s="4">
        <v>100</v>
      </c>
      <c r="AA8" t="s" s="4">
        <v>101</v>
      </c>
      <c r="AB8" t="s" s="4">
        <v>102</v>
      </c>
      <c r="AC8" t="s" s="4">
        <v>103</v>
      </c>
      <c r="AD8" t="s" s="4">
        <v>103</v>
      </c>
      <c r="AE8" t="s" s="4">
        <v>103</v>
      </c>
      <c r="AF8" t="s" s="4">
        <v>104</v>
      </c>
      <c r="AG8" t="s" s="4">
        <v>105</v>
      </c>
      <c r="AH8" t="s" s="4">
        <v>106</v>
      </c>
    </row>
    <row r="9" ht="45.0" customHeight="true">
      <c r="A9" t="s" s="4">
        <v>107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86</v>
      </c>
      <c r="G9" t="s" s="4">
        <v>87</v>
      </c>
      <c r="H9" t="s" s="4">
        <v>88</v>
      </c>
      <c r="I9" t="s" s="4">
        <v>89</v>
      </c>
      <c r="J9" t="s" s="4">
        <v>90</v>
      </c>
      <c r="K9" t="s" s="4">
        <v>91</v>
      </c>
      <c r="L9" t="s" s="4">
        <v>108</v>
      </c>
      <c r="M9" t="s" s="4">
        <v>82</v>
      </c>
      <c r="N9" t="s" s="4">
        <v>108</v>
      </c>
      <c r="O9" t="s" s="4">
        <v>108</v>
      </c>
      <c r="P9" t="s" s="4">
        <v>93</v>
      </c>
      <c r="Q9" t="s" s="4">
        <v>94</v>
      </c>
      <c r="R9" t="s" s="4">
        <v>95</v>
      </c>
      <c r="S9" t="s" s="4">
        <v>95</v>
      </c>
      <c r="T9" t="s" s="4">
        <v>96</v>
      </c>
      <c r="U9" t="s" s="4">
        <v>97</v>
      </c>
      <c r="V9" t="s" s="4">
        <v>109</v>
      </c>
      <c r="W9" t="s" s="4">
        <v>109</v>
      </c>
      <c r="X9" t="s" s="4">
        <v>99</v>
      </c>
      <c r="Y9" t="s" s="4">
        <v>97</v>
      </c>
      <c r="Z9" t="s" s="4">
        <v>100</v>
      </c>
      <c r="AA9" t="s" s="4">
        <v>101</v>
      </c>
      <c r="AB9" t="s" s="4">
        <v>102</v>
      </c>
      <c r="AC9" t="s" s="4">
        <v>110</v>
      </c>
      <c r="AD9" t="s" s="4">
        <v>110</v>
      </c>
      <c r="AE9" t="s" s="4">
        <v>110</v>
      </c>
      <c r="AF9" t="s" s="4">
        <v>104</v>
      </c>
      <c r="AG9" t="s" s="4">
        <v>105</v>
      </c>
      <c r="AH9" t="s" s="4">
        <v>111</v>
      </c>
    </row>
    <row r="10" ht="45.0" customHeight="true">
      <c r="A10" t="s" s="4">
        <v>112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86</v>
      </c>
      <c r="G10" t="s" s="4">
        <v>87</v>
      </c>
      <c r="H10" t="s" s="4">
        <v>88</v>
      </c>
      <c r="I10" t="s" s="4">
        <v>89</v>
      </c>
      <c r="J10" t="s" s="4">
        <v>113</v>
      </c>
      <c r="K10" t="s" s="4">
        <v>114</v>
      </c>
      <c r="L10" t="s" s="4">
        <v>115</v>
      </c>
      <c r="M10" t="s" s="4">
        <v>82</v>
      </c>
      <c r="N10" t="s" s="4">
        <v>115</v>
      </c>
      <c r="O10" t="s" s="4">
        <v>115</v>
      </c>
      <c r="P10" t="s" s="4">
        <v>93</v>
      </c>
      <c r="Q10" t="s" s="4">
        <v>116</v>
      </c>
      <c r="R10" t="s" s="4">
        <v>95</v>
      </c>
      <c r="S10" t="s" s="4">
        <v>95</v>
      </c>
      <c r="T10" t="s" s="4">
        <v>96</v>
      </c>
      <c r="U10" t="s" s="4">
        <v>97</v>
      </c>
      <c r="V10" t="s" s="4">
        <v>117</v>
      </c>
      <c r="W10" t="s" s="4">
        <v>117</v>
      </c>
      <c r="X10" t="s" s="4">
        <v>99</v>
      </c>
      <c r="Y10" t="s" s="4">
        <v>97</v>
      </c>
      <c r="Z10" t="s" s="4">
        <v>100</v>
      </c>
      <c r="AA10" t="s" s="4">
        <v>101</v>
      </c>
      <c r="AB10" t="s" s="4">
        <v>102</v>
      </c>
      <c r="AC10" t="s" s="4">
        <v>118</v>
      </c>
      <c r="AD10" t="s" s="4">
        <v>118</v>
      </c>
      <c r="AE10" t="s" s="4">
        <v>118</v>
      </c>
      <c r="AF10" t="s" s="4">
        <v>104</v>
      </c>
      <c r="AG10" t="s" s="4">
        <v>105</v>
      </c>
      <c r="AH10" t="s" s="4">
        <v>119</v>
      </c>
    </row>
    <row r="11" ht="45.0" customHeight="true">
      <c r="A11" t="s" s="4">
        <v>120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86</v>
      </c>
      <c r="G11" t="s" s="4">
        <v>87</v>
      </c>
      <c r="H11" t="s" s="4">
        <v>88</v>
      </c>
      <c r="I11" t="s" s="4">
        <v>121</v>
      </c>
      <c r="J11" t="s" s="4">
        <v>122</v>
      </c>
      <c r="K11" t="s" s="4">
        <v>91</v>
      </c>
      <c r="L11" t="s" s="4">
        <v>123</v>
      </c>
      <c r="M11" t="s" s="4">
        <v>82</v>
      </c>
      <c r="N11" t="s" s="4">
        <v>123</v>
      </c>
      <c r="O11" t="s" s="4">
        <v>123</v>
      </c>
      <c r="P11" t="s" s="4">
        <v>93</v>
      </c>
      <c r="Q11" t="s" s="4">
        <v>124</v>
      </c>
      <c r="R11" t="s" s="4">
        <v>95</v>
      </c>
      <c r="S11" t="s" s="4">
        <v>95</v>
      </c>
      <c r="T11" t="s" s="4">
        <v>96</v>
      </c>
      <c r="U11" t="s" s="4">
        <v>97</v>
      </c>
      <c r="V11" t="s" s="4">
        <v>125</v>
      </c>
      <c r="W11" t="s" s="4">
        <v>126</v>
      </c>
      <c r="X11" t="s" s="4">
        <v>99</v>
      </c>
      <c r="Y11" t="s" s="4">
        <v>97</v>
      </c>
      <c r="Z11" t="s" s="4">
        <v>100</v>
      </c>
      <c r="AA11" t="s" s="4">
        <v>101</v>
      </c>
      <c r="AB11" t="s" s="4">
        <v>102</v>
      </c>
      <c r="AC11" t="s" s="4">
        <v>127</v>
      </c>
      <c r="AD11" t="s" s="4">
        <v>127</v>
      </c>
      <c r="AE11" t="s" s="4">
        <v>127</v>
      </c>
      <c r="AF11" t="s" s="4">
        <v>104</v>
      </c>
      <c r="AG11" t="s" s="4">
        <v>105</v>
      </c>
      <c r="AH11" t="s" s="4">
        <v>128</v>
      </c>
    </row>
    <row r="12" ht="45.0" customHeight="true">
      <c r="A12" t="s" s="4">
        <v>129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86</v>
      </c>
      <c r="G12" t="s" s="4">
        <v>87</v>
      </c>
      <c r="H12" t="s" s="4">
        <v>88</v>
      </c>
      <c r="I12" t="s" s="4">
        <v>130</v>
      </c>
      <c r="J12" t="s" s="4">
        <v>131</v>
      </c>
      <c r="K12" t="s" s="4">
        <v>91</v>
      </c>
      <c r="L12" t="s" s="4">
        <v>132</v>
      </c>
      <c r="M12" t="s" s="4">
        <v>82</v>
      </c>
      <c r="N12" t="s" s="4">
        <v>132</v>
      </c>
      <c r="O12" t="s" s="4">
        <v>132</v>
      </c>
      <c r="P12" t="s" s="4">
        <v>93</v>
      </c>
      <c r="Q12" t="s" s="4">
        <v>133</v>
      </c>
      <c r="R12" t="s" s="4">
        <v>95</v>
      </c>
      <c r="S12" t="s" s="4">
        <v>95</v>
      </c>
      <c r="T12" t="s" s="4">
        <v>96</v>
      </c>
      <c r="U12" t="s" s="4">
        <v>97</v>
      </c>
      <c r="V12" t="s" s="4">
        <v>134</v>
      </c>
      <c r="W12" t="s" s="4">
        <v>135</v>
      </c>
      <c r="X12" t="s" s="4">
        <v>99</v>
      </c>
      <c r="Y12" t="s" s="4">
        <v>97</v>
      </c>
      <c r="Z12" t="s" s="4">
        <v>100</v>
      </c>
      <c r="AA12" t="s" s="4">
        <v>101</v>
      </c>
      <c r="AB12" t="s" s="4">
        <v>102</v>
      </c>
      <c r="AC12" t="s" s="4">
        <v>136</v>
      </c>
      <c r="AD12" t="s" s="4">
        <v>136</v>
      </c>
      <c r="AE12" t="s" s="4">
        <v>136</v>
      </c>
      <c r="AF12" t="s" s="4">
        <v>104</v>
      </c>
      <c r="AG12" t="s" s="4">
        <v>105</v>
      </c>
      <c r="AH12" t="s" s="4">
        <v>137</v>
      </c>
    </row>
    <row r="13" ht="45.0" customHeight="true">
      <c r="A13" t="s" s="4">
        <v>138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86</v>
      </c>
      <c r="G13" t="s" s="4">
        <v>87</v>
      </c>
      <c r="H13" t="s" s="4">
        <v>88</v>
      </c>
      <c r="I13" t="s" s="4">
        <v>89</v>
      </c>
      <c r="J13" t="s" s="4">
        <v>139</v>
      </c>
      <c r="K13" t="s" s="4">
        <v>91</v>
      </c>
      <c r="L13" t="s" s="4">
        <v>140</v>
      </c>
      <c r="M13" t="s" s="4">
        <v>82</v>
      </c>
      <c r="N13" t="s" s="4">
        <v>140</v>
      </c>
      <c r="O13" t="s" s="4">
        <v>140</v>
      </c>
      <c r="P13" t="s" s="4">
        <v>93</v>
      </c>
      <c r="Q13" t="s" s="4">
        <v>133</v>
      </c>
      <c r="R13" t="s" s="4">
        <v>95</v>
      </c>
      <c r="S13" t="s" s="4">
        <v>95</v>
      </c>
      <c r="T13" t="s" s="4">
        <v>96</v>
      </c>
      <c r="U13" t="s" s="4">
        <v>97</v>
      </c>
      <c r="V13" t="s" s="4">
        <v>141</v>
      </c>
      <c r="W13" t="s" s="4">
        <v>141</v>
      </c>
      <c r="X13" t="s" s="4">
        <v>99</v>
      </c>
      <c r="Y13" t="s" s="4">
        <v>97</v>
      </c>
      <c r="Z13" t="s" s="4">
        <v>100</v>
      </c>
      <c r="AA13" t="s" s="4">
        <v>101</v>
      </c>
      <c r="AB13" t="s" s="4">
        <v>102</v>
      </c>
      <c r="AC13" t="s" s="4">
        <v>142</v>
      </c>
      <c r="AD13" t="s" s="4">
        <v>142</v>
      </c>
      <c r="AE13" t="s" s="4">
        <v>142</v>
      </c>
      <c r="AF13" t="s" s="4">
        <v>104</v>
      </c>
      <c r="AG13" t="s" s="4">
        <v>105</v>
      </c>
      <c r="AH13" t="s" s="4">
        <v>143</v>
      </c>
    </row>
    <row r="14" ht="45.0" customHeight="true">
      <c r="A14" t="s" s="4">
        <v>144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86</v>
      </c>
      <c r="G14" t="s" s="4">
        <v>87</v>
      </c>
      <c r="H14" t="s" s="4">
        <v>88</v>
      </c>
      <c r="I14" t="s" s="4">
        <v>89</v>
      </c>
      <c r="J14" t="s" s="4">
        <v>145</v>
      </c>
      <c r="K14" t="s" s="4">
        <v>91</v>
      </c>
      <c r="L14" t="s" s="4">
        <v>146</v>
      </c>
      <c r="M14" t="s" s="4">
        <v>82</v>
      </c>
      <c r="N14" t="s" s="4">
        <v>146</v>
      </c>
      <c r="O14" t="s" s="4">
        <v>146</v>
      </c>
      <c r="P14" t="s" s="4">
        <v>93</v>
      </c>
      <c r="Q14" t="s" s="4">
        <v>147</v>
      </c>
      <c r="R14" t="s" s="4">
        <v>95</v>
      </c>
      <c r="S14" t="s" s="4">
        <v>95</v>
      </c>
      <c r="T14" t="s" s="4">
        <v>96</v>
      </c>
      <c r="U14" t="s" s="4">
        <v>97</v>
      </c>
      <c r="V14" t="s" s="4">
        <v>148</v>
      </c>
      <c r="W14" t="s" s="4">
        <v>148</v>
      </c>
      <c r="X14" t="s" s="4">
        <v>99</v>
      </c>
      <c r="Y14" t="s" s="4">
        <v>97</v>
      </c>
      <c r="Z14" t="s" s="4">
        <v>100</v>
      </c>
      <c r="AA14" t="s" s="4">
        <v>101</v>
      </c>
      <c r="AB14" t="s" s="4">
        <v>102</v>
      </c>
      <c r="AC14" t="s" s="4">
        <v>149</v>
      </c>
      <c r="AD14" t="s" s="4">
        <v>149</v>
      </c>
      <c r="AE14" t="s" s="4">
        <v>149</v>
      </c>
      <c r="AF14" t="s" s="4">
        <v>104</v>
      </c>
      <c r="AG14" t="s" s="4">
        <v>105</v>
      </c>
      <c r="AH14" t="s" s="4">
        <v>150</v>
      </c>
    </row>
    <row r="15" ht="45.0" customHeight="true">
      <c r="A15" t="s" s="4">
        <v>151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86</v>
      </c>
      <c r="G15" t="s" s="4">
        <v>87</v>
      </c>
      <c r="H15" t="s" s="4">
        <v>88</v>
      </c>
      <c r="I15" t="s" s="4">
        <v>89</v>
      </c>
      <c r="J15" t="s" s="4">
        <v>152</v>
      </c>
      <c r="K15" t="s" s="4">
        <v>91</v>
      </c>
      <c r="L15" t="s" s="4">
        <v>108</v>
      </c>
      <c r="M15" t="s" s="4">
        <v>82</v>
      </c>
      <c r="N15" t="s" s="4">
        <v>108</v>
      </c>
      <c r="O15" t="s" s="4">
        <v>108</v>
      </c>
      <c r="P15" t="s" s="4">
        <v>93</v>
      </c>
      <c r="Q15" t="s" s="4">
        <v>153</v>
      </c>
      <c r="R15" t="s" s="4">
        <v>95</v>
      </c>
      <c r="S15" t="s" s="4">
        <v>95</v>
      </c>
      <c r="T15" t="s" s="4">
        <v>96</v>
      </c>
      <c r="U15" t="s" s="4">
        <v>97</v>
      </c>
      <c r="V15" t="s" s="4">
        <v>117</v>
      </c>
      <c r="W15" t="s" s="4">
        <v>117</v>
      </c>
      <c r="X15" t="s" s="4">
        <v>99</v>
      </c>
      <c r="Y15" t="s" s="4">
        <v>97</v>
      </c>
      <c r="Z15" t="s" s="4">
        <v>100</v>
      </c>
      <c r="AA15" t="s" s="4">
        <v>101</v>
      </c>
      <c r="AB15" t="s" s="4">
        <v>102</v>
      </c>
      <c r="AC15" t="s" s="4">
        <v>154</v>
      </c>
      <c r="AD15" t="s" s="4">
        <v>154</v>
      </c>
      <c r="AE15" t="s" s="4">
        <v>154</v>
      </c>
      <c r="AF15" t="s" s="4">
        <v>104</v>
      </c>
      <c r="AG15" t="s" s="4">
        <v>105</v>
      </c>
      <c r="AH15" t="s" s="4">
        <v>155</v>
      </c>
    </row>
    <row r="16" ht="45.0" customHeight="true">
      <c r="A16" t="s" s="4">
        <v>156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86</v>
      </c>
      <c r="G16" t="s" s="4">
        <v>87</v>
      </c>
      <c r="H16" t="s" s="4">
        <v>88</v>
      </c>
      <c r="I16" t="s" s="4">
        <v>89</v>
      </c>
      <c r="J16" t="s" s="4">
        <v>145</v>
      </c>
      <c r="K16" t="s" s="4">
        <v>91</v>
      </c>
      <c r="L16" t="s" s="4">
        <v>92</v>
      </c>
      <c r="M16" t="s" s="4">
        <v>82</v>
      </c>
      <c r="N16" t="s" s="4">
        <v>92</v>
      </c>
      <c r="O16" t="s" s="4">
        <v>92</v>
      </c>
      <c r="P16" t="s" s="4">
        <v>93</v>
      </c>
      <c r="Q16" t="s" s="4">
        <v>147</v>
      </c>
      <c r="R16" t="s" s="4">
        <v>95</v>
      </c>
      <c r="S16" t="s" s="4">
        <v>95</v>
      </c>
      <c r="T16" t="s" s="4">
        <v>96</v>
      </c>
      <c r="U16" t="s" s="4">
        <v>97</v>
      </c>
      <c r="V16" t="s" s="4">
        <v>117</v>
      </c>
      <c r="W16" t="s" s="4">
        <v>117</v>
      </c>
      <c r="X16" t="s" s="4">
        <v>99</v>
      </c>
      <c r="Y16" t="s" s="4">
        <v>97</v>
      </c>
      <c r="Z16" t="s" s="4">
        <v>100</v>
      </c>
      <c r="AA16" t="s" s="4">
        <v>101</v>
      </c>
      <c r="AB16" t="s" s="4">
        <v>102</v>
      </c>
      <c r="AC16" t="s" s="4">
        <v>157</v>
      </c>
      <c r="AD16" t="s" s="4">
        <v>157</v>
      </c>
      <c r="AE16" t="s" s="4">
        <v>157</v>
      </c>
      <c r="AF16" t="s" s="4">
        <v>104</v>
      </c>
      <c r="AG16" t="s" s="4">
        <v>105</v>
      </c>
      <c r="AH16" t="s" s="4">
        <v>158</v>
      </c>
    </row>
    <row r="17" ht="45.0" customHeight="true">
      <c r="A17" t="s" s="4">
        <v>159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86</v>
      </c>
      <c r="G17" t="s" s="4">
        <v>87</v>
      </c>
      <c r="H17" t="s" s="4">
        <v>88</v>
      </c>
      <c r="I17" t="s" s="4">
        <v>89</v>
      </c>
      <c r="J17" t="s" s="4">
        <v>160</v>
      </c>
      <c r="K17" t="s" s="4">
        <v>91</v>
      </c>
      <c r="L17" t="s" s="4">
        <v>92</v>
      </c>
      <c r="M17" t="s" s="4">
        <v>82</v>
      </c>
      <c r="N17" t="s" s="4">
        <v>92</v>
      </c>
      <c r="O17" t="s" s="4">
        <v>92</v>
      </c>
      <c r="P17" t="s" s="4">
        <v>93</v>
      </c>
      <c r="Q17" t="s" s="4">
        <v>161</v>
      </c>
      <c r="R17" t="s" s="4">
        <v>95</v>
      </c>
      <c r="S17" t="s" s="4">
        <v>95</v>
      </c>
      <c r="T17" t="s" s="4">
        <v>96</v>
      </c>
      <c r="U17" t="s" s="4">
        <v>97</v>
      </c>
      <c r="V17" t="s" s="4">
        <v>117</v>
      </c>
      <c r="W17" t="s" s="4">
        <v>117</v>
      </c>
      <c r="X17" t="s" s="4">
        <v>99</v>
      </c>
      <c r="Y17" t="s" s="4">
        <v>97</v>
      </c>
      <c r="Z17" t="s" s="4">
        <v>100</v>
      </c>
      <c r="AA17" t="s" s="4">
        <v>101</v>
      </c>
      <c r="AB17" t="s" s="4">
        <v>102</v>
      </c>
      <c r="AC17" t="s" s="4">
        <v>162</v>
      </c>
      <c r="AD17" t="s" s="4">
        <v>162</v>
      </c>
      <c r="AE17" t="s" s="4">
        <v>162</v>
      </c>
      <c r="AF17" t="s" s="4">
        <v>104</v>
      </c>
      <c r="AG17" t="s" s="4">
        <v>105</v>
      </c>
      <c r="AH17" t="s" s="4">
        <v>163</v>
      </c>
    </row>
    <row r="18" ht="45.0" customHeight="true">
      <c r="A18" t="s" s="4">
        <v>164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86</v>
      </c>
      <c r="G18" t="s" s="4">
        <v>87</v>
      </c>
      <c r="H18" t="s" s="4">
        <v>88</v>
      </c>
      <c r="I18" t="s" s="4">
        <v>89</v>
      </c>
      <c r="J18" t="s" s="4">
        <v>165</v>
      </c>
      <c r="K18" t="s" s="4">
        <v>91</v>
      </c>
      <c r="L18" t="s" s="4">
        <v>92</v>
      </c>
      <c r="M18" t="s" s="4">
        <v>82</v>
      </c>
      <c r="N18" t="s" s="4">
        <v>92</v>
      </c>
      <c r="O18" t="s" s="4">
        <v>92</v>
      </c>
      <c r="P18" t="s" s="4">
        <v>93</v>
      </c>
      <c r="Q18" t="s" s="4">
        <v>161</v>
      </c>
      <c r="R18" t="s" s="4">
        <v>95</v>
      </c>
      <c r="S18" t="s" s="4">
        <v>95</v>
      </c>
      <c r="T18" t="s" s="4">
        <v>96</v>
      </c>
      <c r="U18" t="s" s="4">
        <v>97</v>
      </c>
      <c r="V18" t="s" s="4">
        <v>117</v>
      </c>
      <c r="W18" t="s" s="4">
        <v>117</v>
      </c>
      <c r="X18" t="s" s="4">
        <v>99</v>
      </c>
      <c r="Y18" t="s" s="4">
        <v>97</v>
      </c>
      <c r="Z18" t="s" s="4">
        <v>100</v>
      </c>
      <c r="AA18" t="s" s="4">
        <v>101</v>
      </c>
      <c r="AB18" t="s" s="4">
        <v>102</v>
      </c>
      <c r="AC18" t="s" s="4">
        <v>166</v>
      </c>
      <c r="AD18" t="s" s="4">
        <v>166</v>
      </c>
      <c r="AE18" t="s" s="4">
        <v>166</v>
      </c>
      <c r="AF18" t="s" s="4">
        <v>104</v>
      </c>
      <c r="AG18" t="s" s="4">
        <v>105</v>
      </c>
      <c r="AH18" t="s" s="4">
        <v>167</v>
      </c>
    </row>
    <row r="19" ht="45.0" customHeight="true">
      <c r="A19" t="s" s="4">
        <v>168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86</v>
      </c>
      <c r="G19" t="s" s="4">
        <v>87</v>
      </c>
      <c r="H19" t="s" s="4">
        <v>88</v>
      </c>
      <c r="I19" t="s" s="4">
        <v>89</v>
      </c>
      <c r="J19" t="s" s="4">
        <v>145</v>
      </c>
      <c r="K19" t="s" s="4">
        <v>91</v>
      </c>
      <c r="L19" t="s" s="4">
        <v>108</v>
      </c>
      <c r="M19" t="s" s="4">
        <v>82</v>
      </c>
      <c r="N19" t="s" s="4">
        <v>108</v>
      </c>
      <c r="O19" t="s" s="4">
        <v>108</v>
      </c>
      <c r="P19" t="s" s="4">
        <v>93</v>
      </c>
      <c r="Q19" t="s" s="4">
        <v>147</v>
      </c>
      <c r="R19" t="s" s="4">
        <v>95</v>
      </c>
      <c r="S19" t="s" s="4">
        <v>95</v>
      </c>
      <c r="T19" t="s" s="4">
        <v>96</v>
      </c>
      <c r="U19" t="s" s="4">
        <v>97</v>
      </c>
      <c r="V19" t="s" s="4">
        <v>169</v>
      </c>
      <c r="W19" t="s" s="4">
        <v>169</v>
      </c>
      <c r="X19" t="s" s="4">
        <v>99</v>
      </c>
      <c r="Y19" t="s" s="4">
        <v>97</v>
      </c>
      <c r="Z19" t="s" s="4">
        <v>100</v>
      </c>
      <c r="AA19" t="s" s="4">
        <v>101</v>
      </c>
      <c r="AB19" t="s" s="4">
        <v>102</v>
      </c>
      <c r="AC19" t="s" s="4">
        <v>170</v>
      </c>
      <c r="AD19" t="s" s="4">
        <v>170</v>
      </c>
      <c r="AE19" t="s" s="4">
        <v>170</v>
      </c>
      <c r="AF19" t="s" s="4">
        <v>104</v>
      </c>
      <c r="AG19" t="s" s="4">
        <v>105</v>
      </c>
      <c r="AH19" t="s" s="4">
        <v>171</v>
      </c>
    </row>
    <row r="20" ht="45.0" customHeight="true">
      <c r="A20" t="s" s="4">
        <v>172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86</v>
      </c>
      <c r="G20" t="s" s="4">
        <v>87</v>
      </c>
      <c r="H20" t="s" s="4">
        <v>88</v>
      </c>
      <c r="I20" t="s" s="4">
        <v>89</v>
      </c>
      <c r="J20" t="s" s="4">
        <v>145</v>
      </c>
      <c r="K20" t="s" s="4">
        <v>91</v>
      </c>
      <c r="L20" t="s" s="4">
        <v>108</v>
      </c>
      <c r="M20" t="s" s="4">
        <v>82</v>
      </c>
      <c r="N20" t="s" s="4">
        <v>108</v>
      </c>
      <c r="O20" t="s" s="4">
        <v>108</v>
      </c>
      <c r="P20" t="s" s="4">
        <v>93</v>
      </c>
      <c r="Q20" t="s" s="4">
        <v>147</v>
      </c>
      <c r="R20" t="s" s="4">
        <v>95</v>
      </c>
      <c r="S20" t="s" s="4">
        <v>95</v>
      </c>
      <c r="T20" t="s" s="4">
        <v>96</v>
      </c>
      <c r="U20" t="s" s="4">
        <v>97</v>
      </c>
      <c r="V20" t="s" s="4">
        <v>173</v>
      </c>
      <c r="W20" t="s" s="4">
        <v>173</v>
      </c>
      <c r="X20" t="s" s="4">
        <v>99</v>
      </c>
      <c r="Y20" t="s" s="4">
        <v>97</v>
      </c>
      <c r="Z20" t="s" s="4">
        <v>100</v>
      </c>
      <c r="AA20" t="s" s="4">
        <v>101</v>
      </c>
      <c r="AB20" t="s" s="4">
        <v>102</v>
      </c>
      <c r="AC20" t="s" s="4">
        <v>174</v>
      </c>
      <c r="AD20" t="s" s="4">
        <v>174</v>
      </c>
      <c r="AE20" t="s" s="4">
        <v>174</v>
      </c>
      <c r="AF20" t="s" s="4">
        <v>104</v>
      </c>
      <c r="AG20" t="s" s="4">
        <v>105</v>
      </c>
      <c r="AH20" t="s" s="4">
        <v>175</v>
      </c>
    </row>
    <row r="21" ht="45.0" customHeight="true">
      <c r="A21" t="s" s="4">
        <v>176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86</v>
      </c>
      <c r="G21" t="s" s="4">
        <v>87</v>
      </c>
      <c r="H21" t="s" s="4">
        <v>88</v>
      </c>
      <c r="I21" t="s" s="4">
        <v>130</v>
      </c>
      <c r="J21" t="s" s="4">
        <v>177</v>
      </c>
      <c r="K21" t="s" s="4">
        <v>114</v>
      </c>
      <c r="L21" t="s" s="4">
        <v>178</v>
      </c>
      <c r="M21" t="s" s="4">
        <v>82</v>
      </c>
      <c r="N21" t="s" s="4">
        <v>178</v>
      </c>
      <c r="O21" t="s" s="4">
        <v>178</v>
      </c>
      <c r="P21" t="s" s="4">
        <v>93</v>
      </c>
      <c r="Q21" t="s" s="4">
        <v>179</v>
      </c>
      <c r="R21" t="s" s="4">
        <v>95</v>
      </c>
      <c r="S21" t="s" s="4">
        <v>95</v>
      </c>
      <c r="T21" t="s" s="4">
        <v>96</v>
      </c>
      <c r="U21" t="s" s="4">
        <v>97</v>
      </c>
      <c r="V21" t="s" s="4">
        <v>169</v>
      </c>
      <c r="W21" t="s" s="4">
        <v>169</v>
      </c>
      <c r="X21" t="s" s="4">
        <v>99</v>
      </c>
      <c r="Y21" t="s" s="4">
        <v>97</v>
      </c>
      <c r="Z21" t="s" s="4">
        <v>100</v>
      </c>
      <c r="AA21" t="s" s="4">
        <v>101</v>
      </c>
      <c r="AB21" t="s" s="4">
        <v>102</v>
      </c>
      <c r="AC21" t="s" s="4">
        <v>180</v>
      </c>
      <c r="AD21" t="s" s="4">
        <v>180</v>
      </c>
      <c r="AE21" t="s" s="4">
        <v>180</v>
      </c>
      <c r="AF21" t="s" s="4">
        <v>104</v>
      </c>
      <c r="AG21" t="s" s="4">
        <v>105</v>
      </c>
      <c r="AH21" t="s" s="4">
        <v>181</v>
      </c>
    </row>
    <row r="22" ht="45.0" customHeight="true">
      <c r="A22" t="s" s="4">
        <v>182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86</v>
      </c>
      <c r="G22" t="s" s="4">
        <v>87</v>
      </c>
      <c r="H22" t="s" s="4">
        <v>88</v>
      </c>
      <c r="I22" t="s" s="4">
        <v>89</v>
      </c>
      <c r="J22" t="s" s="4">
        <v>145</v>
      </c>
      <c r="K22" t="s" s="4">
        <v>91</v>
      </c>
      <c r="L22" t="s" s="4">
        <v>92</v>
      </c>
      <c r="M22" t="s" s="4">
        <v>82</v>
      </c>
      <c r="N22" t="s" s="4">
        <v>92</v>
      </c>
      <c r="O22" t="s" s="4">
        <v>92</v>
      </c>
      <c r="P22" t="s" s="4">
        <v>93</v>
      </c>
      <c r="Q22" t="s" s="4">
        <v>147</v>
      </c>
      <c r="R22" t="s" s="4">
        <v>95</v>
      </c>
      <c r="S22" t="s" s="4">
        <v>95</v>
      </c>
      <c r="T22" t="s" s="4">
        <v>96</v>
      </c>
      <c r="U22" t="s" s="4">
        <v>97</v>
      </c>
      <c r="V22" t="s" s="4">
        <v>183</v>
      </c>
      <c r="W22" t="s" s="4">
        <v>183</v>
      </c>
      <c r="X22" t="s" s="4">
        <v>99</v>
      </c>
      <c r="Y22" t="s" s="4">
        <v>97</v>
      </c>
      <c r="Z22" t="s" s="4">
        <v>100</v>
      </c>
      <c r="AA22" t="s" s="4">
        <v>101</v>
      </c>
      <c r="AB22" t="s" s="4">
        <v>102</v>
      </c>
      <c r="AC22" t="s" s="4">
        <v>184</v>
      </c>
      <c r="AD22" t="s" s="4">
        <v>184</v>
      </c>
      <c r="AE22" t="s" s="4">
        <v>184</v>
      </c>
      <c r="AF22" t="s" s="4">
        <v>104</v>
      </c>
      <c r="AG22" t="s" s="4">
        <v>105</v>
      </c>
      <c r="AH22" t="s" s="4">
        <v>185</v>
      </c>
    </row>
    <row r="23" ht="45.0" customHeight="true">
      <c r="A23" t="s" s="4">
        <v>186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86</v>
      </c>
      <c r="G23" t="s" s="4">
        <v>87</v>
      </c>
      <c r="H23" t="s" s="4">
        <v>88</v>
      </c>
      <c r="I23" t="s" s="4">
        <v>89</v>
      </c>
      <c r="J23" t="s" s="4">
        <v>187</v>
      </c>
      <c r="K23" t="s" s="4">
        <v>91</v>
      </c>
      <c r="L23" t="s" s="4">
        <v>92</v>
      </c>
      <c r="M23" t="s" s="4">
        <v>82</v>
      </c>
      <c r="N23" t="s" s="4">
        <v>92</v>
      </c>
      <c r="O23" t="s" s="4">
        <v>92</v>
      </c>
      <c r="P23" t="s" s="4">
        <v>93</v>
      </c>
      <c r="Q23" t="s" s="4">
        <v>161</v>
      </c>
      <c r="R23" t="s" s="4">
        <v>95</v>
      </c>
      <c r="S23" t="s" s="4">
        <v>95</v>
      </c>
      <c r="T23" t="s" s="4">
        <v>96</v>
      </c>
      <c r="U23" t="s" s="4">
        <v>97</v>
      </c>
      <c r="V23" t="s" s="4">
        <v>183</v>
      </c>
      <c r="W23" t="s" s="4">
        <v>183</v>
      </c>
      <c r="X23" t="s" s="4">
        <v>99</v>
      </c>
      <c r="Y23" t="s" s="4">
        <v>97</v>
      </c>
      <c r="Z23" t="s" s="4">
        <v>100</v>
      </c>
      <c r="AA23" t="s" s="4">
        <v>101</v>
      </c>
      <c r="AB23" t="s" s="4">
        <v>102</v>
      </c>
      <c r="AC23" t="s" s="4">
        <v>188</v>
      </c>
      <c r="AD23" t="s" s="4">
        <v>188</v>
      </c>
      <c r="AE23" t="s" s="4">
        <v>188</v>
      </c>
      <c r="AF23" t="s" s="4">
        <v>104</v>
      </c>
      <c r="AG23" t="s" s="4">
        <v>105</v>
      </c>
      <c r="AH23" t="s" s="4">
        <v>189</v>
      </c>
    </row>
    <row r="24" ht="45.0" customHeight="true">
      <c r="A24" t="s" s="4">
        <v>190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86</v>
      </c>
      <c r="G24" t="s" s="4">
        <v>87</v>
      </c>
      <c r="H24" t="s" s="4">
        <v>88</v>
      </c>
      <c r="I24" t="s" s="4">
        <v>89</v>
      </c>
      <c r="J24" t="s" s="4">
        <v>191</v>
      </c>
      <c r="K24" t="s" s="4">
        <v>91</v>
      </c>
      <c r="L24" t="s" s="4">
        <v>92</v>
      </c>
      <c r="M24" t="s" s="4">
        <v>82</v>
      </c>
      <c r="N24" t="s" s="4">
        <v>92</v>
      </c>
      <c r="O24" t="s" s="4">
        <v>92</v>
      </c>
      <c r="P24" t="s" s="4">
        <v>93</v>
      </c>
      <c r="Q24" t="s" s="4">
        <v>161</v>
      </c>
      <c r="R24" t="s" s="4">
        <v>95</v>
      </c>
      <c r="S24" t="s" s="4">
        <v>95</v>
      </c>
      <c r="T24" t="s" s="4">
        <v>96</v>
      </c>
      <c r="U24" t="s" s="4">
        <v>97</v>
      </c>
      <c r="V24" t="s" s="4">
        <v>183</v>
      </c>
      <c r="W24" t="s" s="4">
        <v>183</v>
      </c>
      <c r="X24" t="s" s="4">
        <v>99</v>
      </c>
      <c r="Y24" t="s" s="4">
        <v>97</v>
      </c>
      <c r="Z24" t="s" s="4">
        <v>100</v>
      </c>
      <c r="AA24" t="s" s="4">
        <v>101</v>
      </c>
      <c r="AB24" t="s" s="4">
        <v>102</v>
      </c>
      <c r="AC24" t="s" s="4">
        <v>192</v>
      </c>
      <c r="AD24" t="s" s="4">
        <v>192</v>
      </c>
      <c r="AE24" t="s" s="4">
        <v>192</v>
      </c>
      <c r="AF24" t="s" s="4">
        <v>104</v>
      </c>
      <c r="AG24" t="s" s="4">
        <v>105</v>
      </c>
      <c r="AH24" t="s" s="4">
        <v>193</v>
      </c>
    </row>
    <row r="25" ht="45.0" customHeight="true">
      <c r="A25" t="s" s="4">
        <v>194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86</v>
      </c>
      <c r="G25" t="s" s="4">
        <v>87</v>
      </c>
      <c r="H25" t="s" s="4">
        <v>88</v>
      </c>
      <c r="I25" t="s" s="4">
        <v>89</v>
      </c>
      <c r="J25" t="s" s="4">
        <v>195</v>
      </c>
      <c r="K25" t="s" s="4">
        <v>91</v>
      </c>
      <c r="L25" t="s" s="4">
        <v>108</v>
      </c>
      <c r="M25" t="s" s="4">
        <v>82</v>
      </c>
      <c r="N25" t="s" s="4">
        <v>108</v>
      </c>
      <c r="O25" t="s" s="4">
        <v>108</v>
      </c>
      <c r="P25" t="s" s="4">
        <v>93</v>
      </c>
      <c r="Q25" t="s" s="4">
        <v>196</v>
      </c>
      <c r="R25" t="s" s="4">
        <v>95</v>
      </c>
      <c r="S25" t="s" s="4">
        <v>95</v>
      </c>
      <c r="T25" t="s" s="4">
        <v>96</v>
      </c>
      <c r="U25" t="s" s="4">
        <v>97</v>
      </c>
      <c r="V25" t="s" s="4">
        <v>183</v>
      </c>
      <c r="W25" t="s" s="4">
        <v>183</v>
      </c>
      <c r="X25" t="s" s="4">
        <v>99</v>
      </c>
      <c r="Y25" t="s" s="4">
        <v>97</v>
      </c>
      <c r="Z25" t="s" s="4">
        <v>100</v>
      </c>
      <c r="AA25" t="s" s="4">
        <v>101</v>
      </c>
      <c r="AB25" t="s" s="4">
        <v>102</v>
      </c>
      <c r="AC25" t="s" s="4">
        <v>197</v>
      </c>
      <c r="AD25" t="s" s="4">
        <v>197</v>
      </c>
      <c r="AE25" t="s" s="4">
        <v>197</v>
      </c>
      <c r="AF25" t="s" s="4">
        <v>104</v>
      </c>
      <c r="AG25" t="s" s="4">
        <v>105</v>
      </c>
      <c r="AH25" t="s" s="4">
        <v>198</v>
      </c>
    </row>
    <row r="26" ht="45.0" customHeight="true">
      <c r="A26" t="s" s="4">
        <v>199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86</v>
      </c>
      <c r="G26" t="s" s="4">
        <v>87</v>
      </c>
      <c r="H26" t="s" s="4">
        <v>88</v>
      </c>
      <c r="I26" t="s" s="4">
        <v>89</v>
      </c>
      <c r="J26" t="s" s="4">
        <v>200</v>
      </c>
      <c r="K26" t="s" s="4">
        <v>91</v>
      </c>
      <c r="L26" t="s" s="4">
        <v>108</v>
      </c>
      <c r="M26" t="s" s="4">
        <v>82</v>
      </c>
      <c r="N26" t="s" s="4">
        <v>108</v>
      </c>
      <c r="O26" t="s" s="4">
        <v>108</v>
      </c>
      <c r="P26" t="s" s="4">
        <v>93</v>
      </c>
      <c r="Q26" t="s" s="4">
        <v>153</v>
      </c>
      <c r="R26" t="s" s="4">
        <v>95</v>
      </c>
      <c r="S26" t="s" s="4">
        <v>95</v>
      </c>
      <c r="T26" t="s" s="4">
        <v>96</v>
      </c>
      <c r="U26" t="s" s="4">
        <v>97</v>
      </c>
      <c r="V26" t="s" s="4">
        <v>201</v>
      </c>
      <c r="W26" t="s" s="4">
        <v>201</v>
      </c>
      <c r="X26" t="s" s="4">
        <v>99</v>
      </c>
      <c r="Y26" t="s" s="4">
        <v>97</v>
      </c>
      <c r="Z26" t="s" s="4">
        <v>100</v>
      </c>
      <c r="AA26" t="s" s="4">
        <v>101</v>
      </c>
      <c r="AB26" t="s" s="4">
        <v>102</v>
      </c>
      <c r="AC26" t="s" s="4">
        <v>202</v>
      </c>
      <c r="AD26" t="s" s="4">
        <v>202</v>
      </c>
      <c r="AE26" t="s" s="4">
        <v>202</v>
      </c>
      <c r="AF26" t="s" s="4">
        <v>104</v>
      </c>
      <c r="AG26" t="s" s="4">
        <v>105</v>
      </c>
      <c r="AH26" t="s" s="4">
        <v>203</v>
      </c>
    </row>
    <row r="27" ht="45.0" customHeight="true">
      <c r="A27" t="s" s="4">
        <v>204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86</v>
      </c>
      <c r="G27" t="s" s="4">
        <v>87</v>
      </c>
      <c r="H27" t="s" s="4">
        <v>88</v>
      </c>
      <c r="I27" t="s" s="4">
        <v>89</v>
      </c>
      <c r="J27" t="s" s="4">
        <v>205</v>
      </c>
      <c r="K27" t="s" s="4">
        <v>114</v>
      </c>
      <c r="L27" t="s" s="4">
        <v>206</v>
      </c>
      <c r="M27" t="s" s="4">
        <v>82</v>
      </c>
      <c r="N27" t="s" s="4">
        <v>206</v>
      </c>
      <c r="O27" t="s" s="4">
        <v>206</v>
      </c>
      <c r="P27" t="s" s="4">
        <v>93</v>
      </c>
      <c r="Q27" t="s" s="4">
        <v>207</v>
      </c>
      <c r="R27" t="s" s="4">
        <v>95</v>
      </c>
      <c r="S27" t="s" s="4">
        <v>95</v>
      </c>
      <c r="T27" t="s" s="4">
        <v>96</v>
      </c>
      <c r="U27" t="s" s="4">
        <v>97</v>
      </c>
      <c r="V27" t="s" s="4">
        <v>201</v>
      </c>
      <c r="W27" t="s" s="4">
        <v>201</v>
      </c>
      <c r="X27" t="s" s="4">
        <v>99</v>
      </c>
      <c r="Y27" t="s" s="4">
        <v>97</v>
      </c>
      <c r="Z27" t="s" s="4">
        <v>100</v>
      </c>
      <c r="AA27" t="s" s="4">
        <v>101</v>
      </c>
      <c r="AB27" t="s" s="4">
        <v>102</v>
      </c>
      <c r="AC27" t="s" s="4">
        <v>208</v>
      </c>
      <c r="AD27" t="s" s="4">
        <v>208</v>
      </c>
      <c r="AE27" t="s" s="4">
        <v>208</v>
      </c>
      <c r="AF27" t="s" s="4">
        <v>104</v>
      </c>
      <c r="AG27" t="s" s="4">
        <v>105</v>
      </c>
      <c r="AH27" t="s" s="4">
        <v>209</v>
      </c>
    </row>
    <row r="28" ht="45.0" customHeight="true">
      <c r="A28" t="s" s="4">
        <v>210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86</v>
      </c>
      <c r="G28" t="s" s="4">
        <v>87</v>
      </c>
      <c r="H28" t="s" s="4">
        <v>88</v>
      </c>
      <c r="I28" t="s" s="4">
        <v>89</v>
      </c>
      <c r="J28" t="s" s="4">
        <v>211</v>
      </c>
      <c r="K28" t="s" s="4">
        <v>114</v>
      </c>
      <c r="L28" t="s" s="4">
        <v>115</v>
      </c>
      <c r="M28" t="s" s="4">
        <v>82</v>
      </c>
      <c r="N28" t="s" s="4">
        <v>115</v>
      </c>
      <c r="O28" t="s" s="4">
        <v>115</v>
      </c>
      <c r="P28" t="s" s="4">
        <v>93</v>
      </c>
      <c r="Q28" t="s" s="4">
        <v>207</v>
      </c>
      <c r="R28" t="s" s="4">
        <v>95</v>
      </c>
      <c r="S28" t="s" s="4">
        <v>95</v>
      </c>
      <c r="T28" t="s" s="4">
        <v>96</v>
      </c>
      <c r="U28" t="s" s="4">
        <v>97</v>
      </c>
      <c r="V28" t="s" s="4">
        <v>212</v>
      </c>
      <c r="W28" t="s" s="4">
        <v>212</v>
      </c>
      <c r="X28" t="s" s="4">
        <v>99</v>
      </c>
      <c r="Y28" t="s" s="4">
        <v>97</v>
      </c>
      <c r="Z28" t="s" s="4">
        <v>100</v>
      </c>
      <c r="AA28" t="s" s="4">
        <v>101</v>
      </c>
      <c r="AB28" t="s" s="4">
        <v>102</v>
      </c>
      <c r="AC28" t="s" s="4">
        <v>213</v>
      </c>
      <c r="AD28" t="s" s="4">
        <v>213</v>
      </c>
      <c r="AE28" t="s" s="4">
        <v>213</v>
      </c>
      <c r="AF28" t="s" s="4">
        <v>104</v>
      </c>
      <c r="AG28" t="s" s="4">
        <v>105</v>
      </c>
      <c r="AH28" t="s" s="4">
        <v>214</v>
      </c>
    </row>
    <row r="29" ht="45.0" customHeight="true">
      <c r="A29" t="s" s="4">
        <v>215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86</v>
      </c>
      <c r="G29" t="s" s="4">
        <v>87</v>
      </c>
      <c r="H29" t="s" s="4">
        <v>88</v>
      </c>
      <c r="I29" t="s" s="4">
        <v>89</v>
      </c>
      <c r="J29" t="s" s="4">
        <v>216</v>
      </c>
      <c r="K29" t="s" s="4">
        <v>114</v>
      </c>
      <c r="L29" t="s" s="4">
        <v>217</v>
      </c>
      <c r="M29" t="s" s="4">
        <v>82</v>
      </c>
      <c r="N29" t="s" s="4">
        <v>217</v>
      </c>
      <c r="O29" t="s" s="4">
        <v>217</v>
      </c>
      <c r="P29" t="s" s="4">
        <v>93</v>
      </c>
      <c r="Q29" t="s" s="4">
        <v>179</v>
      </c>
      <c r="R29" t="s" s="4">
        <v>95</v>
      </c>
      <c r="S29" t="s" s="4">
        <v>95</v>
      </c>
      <c r="T29" t="s" s="4">
        <v>96</v>
      </c>
      <c r="U29" t="s" s="4">
        <v>97</v>
      </c>
      <c r="V29" t="s" s="4">
        <v>84</v>
      </c>
      <c r="W29" t="s" s="4">
        <v>84</v>
      </c>
      <c r="X29" t="s" s="4">
        <v>99</v>
      </c>
      <c r="Y29" t="s" s="4">
        <v>97</v>
      </c>
      <c r="Z29" t="s" s="4">
        <v>100</v>
      </c>
      <c r="AA29" t="s" s="4">
        <v>101</v>
      </c>
      <c r="AB29" t="s" s="4">
        <v>102</v>
      </c>
      <c r="AC29" t="s" s="4">
        <v>218</v>
      </c>
      <c r="AD29" t="s" s="4">
        <v>218</v>
      </c>
      <c r="AE29" t="s" s="4">
        <v>218</v>
      </c>
      <c r="AF29" t="s" s="4">
        <v>104</v>
      </c>
      <c r="AG29" t="s" s="4">
        <v>105</v>
      </c>
      <c r="AH29" t="s" s="4">
        <v>219</v>
      </c>
    </row>
    <row r="30" ht="45.0" customHeight="true">
      <c r="A30" t="s" s="4">
        <v>220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86</v>
      </c>
      <c r="G30" t="s" s="4">
        <v>87</v>
      </c>
      <c r="H30" t="s" s="4">
        <v>88</v>
      </c>
      <c r="I30" t="s" s="4">
        <v>89</v>
      </c>
      <c r="J30" t="s" s="4">
        <v>90</v>
      </c>
      <c r="K30" t="s" s="4">
        <v>91</v>
      </c>
      <c r="L30" t="s" s="4">
        <v>146</v>
      </c>
      <c r="M30" t="s" s="4">
        <v>82</v>
      </c>
      <c r="N30" t="s" s="4">
        <v>146</v>
      </c>
      <c r="O30" t="s" s="4">
        <v>146</v>
      </c>
      <c r="P30" t="s" s="4">
        <v>93</v>
      </c>
      <c r="Q30" t="s" s="4">
        <v>221</v>
      </c>
      <c r="R30" t="s" s="4">
        <v>95</v>
      </c>
      <c r="S30" t="s" s="4">
        <v>95</v>
      </c>
      <c r="T30" t="s" s="4">
        <v>96</v>
      </c>
      <c r="U30" t="s" s="4">
        <v>97</v>
      </c>
      <c r="V30" t="s" s="4">
        <v>222</v>
      </c>
      <c r="W30" t="s" s="4">
        <v>222</v>
      </c>
      <c r="X30" t="s" s="4">
        <v>99</v>
      </c>
      <c r="Y30" t="s" s="4">
        <v>97</v>
      </c>
      <c r="Z30" t="s" s="4">
        <v>100</v>
      </c>
      <c r="AA30" t="s" s="4">
        <v>101</v>
      </c>
      <c r="AB30" t="s" s="4">
        <v>102</v>
      </c>
      <c r="AC30" t="s" s="4">
        <v>223</v>
      </c>
      <c r="AD30" t="s" s="4">
        <v>223</v>
      </c>
      <c r="AE30" t="s" s="4">
        <v>223</v>
      </c>
      <c r="AF30" t="s" s="4">
        <v>104</v>
      </c>
      <c r="AG30" t="s" s="4">
        <v>105</v>
      </c>
      <c r="AH30" t="s" s="4">
        <v>224</v>
      </c>
    </row>
    <row r="31" ht="45.0" customHeight="true">
      <c r="A31" t="s" s="4">
        <v>225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86</v>
      </c>
      <c r="G31" t="s" s="4">
        <v>87</v>
      </c>
      <c r="H31" t="s" s="4">
        <v>88</v>
      </c>
      <c r="I31" t="s" s="4">
        <v>89</v>
      </c>
      <c r="J31" t="s" s="4">
        <v>216</v>
      </c>
      <c r="K31" t="s" s="4">
        <v>114</v>
      </c>
      <c r="L31" t="s" s="4">
        <v>217</v>
      </c>
      <c r="M31" t="s" s="4">
        <v>82</v>
      </c>
      <c r="N31" t="s" s="4">
        <v>217</v>
      </c>
      <c r="O31" t="s" s="4">
        <v>217</v>
      </c>
      <c r="P31" t="s" s="4">
        <v>93</v>
      </c>
      <c r="Q31" t="s" s="4">
        <v>179</v>
      </c>
      <c r="R31" t="s" s="4">
        <v>95</v>
      </c>
      <c r="S31" t="s" s="4">
        <v>95</v>
      </c>
      <c r="T31" t="s" s="4">
        <v>96</v>
      </c>
      <c r="U31" t="s" s="4">
        <v>97</v>
      </c>
      <c r="V31" t="s" s="4">
        <v>226</v>
      </c>
      <c r="W31" t="s" s="4">
        <v>226</v>
      </c>
      <c r="X31" t="s" s="4">
        <v>99</v>
      </c>
      <c r="Y31" t="s" s="4">
        <v>97</v>
      </c>
      <c r="Z31" t="s" s="4">
        <v>100</v>
      </c>
      <c r="AA31" t="s" s="4">
        <v>101</v>
      </c>
      <c r="AB31" t="s" s="4">
        <v>102</v>
      </c>
      <c r="AC31" t="s" s="4">
        <v>227</v>
      </c>
      <c r="AD31" t="s" s="4">
        <v>227</v>
      </c>
      <c r="AE31" t="s" s="4">
        <v>227</v>
      </c>
      <c r="AF31" t="s" s="4">
        <v>104</v>
      </c>
      <c r="AG31" t="s" s="4">
        <v>105</v>
      </c>
      <c r="AH31" t="s" s="4">
        <v>228</v>
      </c>
    </row>
    <row r="32" ht="45.0" customHeight="true">
      <c r="A32" t="s" s="4">
        <v>229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86</v>
      </c>
      <c r="G32" t="s" s="4">
        <v>87</v>
      </c>
      <c r="H32" t="s" s="4">
        <v>88</v>
      </c>
      <c r="I32" t="s" s="4">
        <v>89</v>
      </c>
      <c r="J32" t="s" s="4">
        <v>230</v>
      </c>
      <c r="K32" t="s" s="4">
        <v>91</v>
      </c>
      <c r="L32" t="s" s="4">
        <v>146</v>
      </c>
      <c r="M32" t="s" s="4">
        <v>82</v>
      </c>
      <c r="N32" t="s" s="4">
        <v>146</v>
      </c>
      <c r="O32" t="s" s="4">
        <v>146</v>
      </c>
      <c r="P32" t="s" s="4">
        <v>93</v>
      </c>
      <c r="Q32" t="s" s="4">
        <v>221</v>
      </c>
      <c r="R32" t="s" s="4">
        <v>95</v>
      </c>
      <c r="S32" t="s" s="4">
        <v>95</v>
      </c>
      <c r="T32" t="s" s="4">
        <v>96</v>
      </c>
      <c r="U32" t="s" s="4">
        <v>97</v>
      </c>
      <c r="V32" t="s" s="4">
        <v>231</v>
      </c>
      <c r="W32" t="s" s="4">
        <v>231</v>
      </c>
      <c r="X32" t="s" s="4">
        <v>99</v>
      </c>
      <c r="Y32" t="s" s="4">
        <v>97</v>
      </c>
      <c r="Z32" t="s" s="4">
        <v>100</v>
      </c>
      <c r="AA32" t="s" s="4">
        <v>101</v>
      </c>
      <c r="AB32" t="s" s="4">
        <v>102</v>
      </c>
      <c r="AC32" t="s" s="4">
        <v>232</v>
      </c>
      <c r="AD32" t="s" s="4">
        <v>232</v>
      </c>
      <c r="AE32" t="s" s="4">
        <v>232</v>
      </c>
      <c r="AF32" t="s" s="4">
        <v>104</v>
      </c>
      <c r="AG32" t="s" s="4">
        <v>105</v>
      </c>
      <c r="AH32" t="s" s="4">
        <v>233</v>
      </c>
    </row>
    <row r="33" ht="45.0" customHeight="true">
      <c r="A33" t="s" s="4">
        <v>234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86</v>
      </c>
      <c r="G33" t="s" s="4">
        <v>87</v>
      </c>
      <c r="H33" t="s" s="4">
        <v>88</v>
      </c>
      <c r="I33" t="s" s="4">
        <v>89</v>
      </c>
      <c r="J33" t="s" s="4">
        <v>90</v>
      </c>
      <c r="K33" t="s" s="4">
        <v>91</v>
      </c>
      <c r="L33" t="s" s="4">
        <v>108</v>
      </c>
      <c r="M33" t="s" s="4">
        <v>82</v>
      </c>
      <c r="N33" t="s" s="4">
        <v>108</v>
      </c>
      <c r="O33" t="s" s="4">
        <v>108</v>
      </c>
      <c r="P33" t="s" s="4">
        <v>93</v>
      </c>
      <c r="Q33" t="s" s="4">
        <v>94</v>
      </c>
      <c r="R33" t="s" s="4">
        <v>95</v>
      </c>
      <c r="S33" t="s" s="4">
        <v>95</v>
      </c>
      <c r="T33" t="s" s="4">
        <v>96</v>
      </c>
      <c r="U33" t="s" s="4">
        <v>97</v>
      </c>
      <c r="V33" t="s" s="4">
        <v>98</v>
      </c>
      <c r="W33" t="s" s="4">
        <v>98</v>
      </c>
      <c r="X33" t="s" s="4">
        <v>99</v>
      </c>
      <c r="Y33" t="s" s="4">
        <v>97</v>
      </c>
      <c r="Z33" t="s" s="4">
        <v>100</v>
      </c>
      <c r="AA33" t="s" s="4">
        <v>101</v>
      </c>
      <c r="AB33" t="s" s="4">
        <v>102</v>
      </c>
      <c r="AC33" t="s" s="4">
        <v>235</v>
      </c>
      <c r="AD33" t="s" s="4">
        <v>235</v>
      </c>
      <c r="AE33" t="s" s="4">
        <v>235</v>
      </c>
      <c r="AF33" t="s" s="4">
        <v>104</v>
      </c>
      <c r="AG33" t="s" s="4">
        <v>105</v>
      </c>
      <c r="AH33" t="s" s="4">
        <v>236</v>
      </c>
    </row>
    <row r="34" ht="45.0" customHeight="true">
      <c r="A34" t="s" s="4">
        <v>237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86</v>
      </c>
      <c r="G34" t="s" s="4">
        <v>87</v>
      </c>
      <c r="H34" t="s" s="4">
        <v>88</v>
      </c>
      <c r="I34" t="s" s="4">
        <v>130</v>
      </c>
      <c r="J34" t="s" s="4">
        <v>238</v>
      </c>
      <c r="K34" t="s" s="4">
        <v>91</v>
      </c>
      <c r="L34" t="s" s="4">
        <v>239</v>
      </c>
      <c r="M34" t="s" s="4">
        <v>82</v>
      </c>
      <c r="N34" t="s" s="4">
        <v>239</v>
      </c>
      <c r="O34" t="s" s="4">
        <v>239</v>
      </c>
      <c r="P34" t="s" s="4">
        <v>93</v>
      </c>
      <c r="Q34" t="s" s="4">
        <v>240</v>
      </c>
      <c r="R34" t="s" s="4">
        <v>95</v>
      </c>
      <c r="S34" t="s" s="4">
        <v>95</v>
      </c>
      <c r="T34" t="s" s="4">
        <v>96</v>
      </c>
      <c r="U34" t="s" s="4">
        <v>97</v>
      </c>
      <c r="V34" t="s" s="4">
        <v>231</v>
      </c>
      <c r="W34" t="s" s="4">
        <v>126</v>
      </c>
      <c r="X34" t="s" s="4">
        <v>99</v>
      </c>
      <c r="Y34" t="s" s="4">
        <v>97</v>
      </c>
      <c r="Z34" t="s" s="4">
        <v>100</v>
      </c>
      <c r="AA34" t="s" s="4">
        <v>101</v>
      </c>
      <c r="AB34" t="s" s="4">
        <v>102</v>
      </c>
      <c r="AC34" t="s" s="4">
        <v>241</v>
      </c>
      <c r="AD34" t="s" s="4">
        <v>241</v>
      </c>
      <c r="AE34" t="s" s="4">
        <v>241</v>
      </c>
      <c r="AF34" t="s" s="4">
        <v>104</v>
      </c>
      <c r="AG34" t="s" s="4">
        <v>105</v>
      </c>
      <c r="AH34" t="s" s="4">
        <v>242</v>
      </c>
    </row>
    <row r="35" ht="45.0" customHeight="true">
      <c r="A35" t="s" s="4">
        <v>243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86</v>
      </c>
      <c r="G35" t="s" s="4">
        <v>87</v>
      </c>
      <c r="H35" t="s" s="4">
        <v>88</v>
      </c>
      <c r="I35" t="s" s="4">
        <v>89</v>
      </c>
      <c r="J35" t="s" s="4">
        <v>95</v>
      </c>
      <c r="K35" t="s" s="4">
        <v>91</v>
      </c>
      <c r="L35" t="s" s="4">
        <v>244</v>
      </c>
      <c r="M35" t="s" s="4">
        <v>82</v>
      </c>
      <c r="N35" t="s" s="4">
        <v>244</v>
      </c>
      <c r="O35" t="s" s="4">
        <v>244</v>
      </c>
      <c r="P35" t="s" s="4">
        <v>93</v>
      </c>
      <c r="Q35" t="s" s="4">
        <v>245</v>
      </c>
      <c r="R35" t="s" s="4">
        <v>95</v>
      </c>
      <c r="S35" t="s" s="4">
        <v>95</v>
      </c>
      <c r="T35" t="s" s="4">
        <v>96</v>
      </c>
      <c r="U35" t="s" s="4">
        <v>97</v>
      </c>
      <c r="V35" t="s" s="4">
        <v>246</v>
      </c>
      <c r="W35" t="s" s="4">
        <v>247</v>
      </c>
      <c r="X35" t="s" s="4">
        <v>99</v>
      </c>
      <c r="Y35" t="s" s="4">
        <v>97</v>
      </c>
      <c r="Z35" t="s" s="4">
        <v>100</v>
      </c>
      <c r="AA35" t="s" s="4">
        <v>101</v>
      </c>
      <c r="AB35" t="s" s="4">
        <v>102</v>
      </c>
      <c r="AC35" t="s" s="4">
        <v>248</v>
      </c>
      <c r="AD35" t="s" s="4">
        <v>248</v>
      </c>
      <c r="AE35" t="s" s="4">
        <v>248</v>
      </c>
      <c r="AF35" t="s" s="4">
        <v>104</v>
      </c>
      <c r="AG35" t="s" s="4">
        <v>105</v>
      </c>
      <c r="AH35" t="s" s="4">
        <v>249</v>
      </c>
    </row>
    <row r="36" ht="45.0" customHeight="true">
      <c r="A36" t="s" s="4">
        <v>250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86</v>
      </c>
      <c r="G36" t="s" s="4">
        <v>87</v>
      </c>
      <c r="H36" t="s" s="4">
        <v>88</v>
      </c>
      <c r="I36" t="s" s="4">
        <v>130</v>
      </c>
      <c r="J36" t="s" s="4">
        <v>95</v>
      </c>
      <c r="K36" t="s" s="4">
        <v>91</v>
      </c>
      <c r="L36" t="s" s="4">
        <v>251</v>
      </c>
      <c r="M36" t="s" s="4">
        <v>82</v>
      </c>
      <c r="N36" t="s" s="4">
        <v>251</v>
      </c>
      <c r="O36" t="s" s="4">
        <v>251</v>
      </c>
      <c r="P36" t="s" s="4">
        <v>93</v>
      </c>
      <c r="Q36" t="s" s="4">
        <v>252</v>
      </c>
      <c r="R36" t="s" s="4">
        <v>95</v>
      </c>
      <c r="S36" t="s" s="4">
        <v>95</v>
      </c>
      <c r="T36" t="s" s="4">
        <v>96</v>
      </c>
      <c r="U36" t="s" s="4">
        <v>97</v>
      </c>
      <c r="V36" t="s" s="4">
        <v>253</v>
      </c>
      <c r="W36" t="s" s="4">
        <v>254</v>
      </c>
      <c r="X36" t="s" s="4">
        <v>99</v>
      </c>
      <c r="Y36" t="s" s="4">
        <v>97</v>
      </c>
      <c r="Z36" t="s" s="4">
        <v>100</v>
      </c>
      <c r="AA36" t="s" s="4">
        <v>101</v>
      </c>
      <c r="AB36" t="s" s="4">
        <v>102</v>
      </c>
      <c r="AC36" t="s" s="4">
        <v>255</v>
      </c>
      <c r="AD36" t="s" s="4">
        <v>255</v>
      </c>
      <c r="AE36" t="s" s="4">
        <v>255</v>
      </c>
      <c r="AF36" t="s" s="4">
        <v>104</v>
      </c>
      <c r="AG36" t="s" s="4">
        <v>105</v>
      </c>
      <c r="AH36" t="s" s="4">
        <v>256</v>
      </c>
    </row>
    <row r="37" ht="45.0" customHeight="true">
      <c r="A37" t="s" s="4">
        <v>257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86</v>
      </c>
      <c r="G37" t="s" s="4">
        <v>87</v>
      </c>
      <c r="H37" t="s" s="4">
        <v>88</v>
      </c>
      <c r="I37" t="s" s="4">
        <v>121</v>
      </c>
      <c r="J37" t="s" s="4">
        <v>258</v>
      </c>
      <c r="K37" t="s" s="4">
        <v>91</v>
      </c>
      <c r="L37" t="s" s="4">
        <v>259</v>
      </c>
      <c r="M37" t="s" s="4">
        <v>82</v>
      </c>
      <c r="N37" t="s" s="4">
        <v>259</v>
      </c>
      <c r="O37" t="s" s="4">
        <v>259</v>
      </c>
      <c r="P37" t="s" s="4">
        <v>93</v>
      </c>
      <c r="Q37" t="s" s="4">
        <v>260</v>
      </c>
      <c r="R37" t="s" s="4">
        <v>95</v>
      </c>
      <c r="S37" t="s" s="4">
        <v>95</v>
      </c>
      <c r="T37" t="s" s="4">
        <v>96</v>
      </c>
      <c r="U37" t="s" s="4">
        <v>97</v>
      </c>
      <c r="V37" t="s" s="4">
        <v>134</v>
      </c>
      <c r="W37" t="s" s="4">
        <v>126</v>
      </c>
      <c r="X37" t="s" s="4">
        <v>99</v>
      </c>
      <c r="Y37" t="s" s="4">
        <v>97</v>
      </c>
      <c r="Z37" t="s" s="4">
        <v>100</v>
      </c>
      <c r="AA37" t="s" s="4">
        <v>101</v>
      </c>
      <c r="AB37" t="s" s="4">
        <v>102</v>
      </c>
      <c r="AC37" t="s" s="4">
        <v>261</v>
      </c>
      <c r="AD37" t="s" s="4">
        <v>261</v>
      </c>
      <c r="AE37" t="s" s="4">
        <v>261</v>
      </c>
      <c r="AF37" t="s" s="4">
        <v>104</v>
      </c>
      <c r="AG37" t="s" s="4">
        <v>105</v>
      </c>
      <c r="AH37" t="s" s="4">
        <v>262</v>
      </c>
    </row>
    <row r="38" ht="45.0" customHeight="true">
      <c r="A38" t="s" s="4">
        <v>263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86</v>
      </c>
      <c r="G38" t="s" s="4">
        <v>87</v>
      </c>
      <c r="H38" t="s" s="4">
        <v>88</v>
      </c>
      <c r="I38" t="s" s="4">
        <v>121</v>
      </c>
      <c r="J38" t="s" s="4">
        <v>264</v>
      </c>
      <c r="K38" t="s" s="4">
        <v>91</v>
      </c>
      <c r="L38" t="s" s="4">
        <v>259</v>
      </c>
      <c r="M38" t="s" s="4">
        <v>82</v>
      </c>
      <c r="N38" t="s" s="4">
        <v>259</v>
      </c>
      <c r="O38" t="s" s="4">
        <v>259</v>
      </c>
      <c r="P38" t="s" s="4">
        <v>93</v>
      </c>
      <c r="Q38" t="s" s="4">
        <v>265</v>
      </c>
      <c r="R38" t="s" s="4">
        <v>95</v>
      </c>
      <c r="S38" t="s" s="4">
        <v>95</v>
      </c>
      <c r="T38" t="s" s="4">
        <v>96</v>
      </c>
      <c r="U38" t="s" s="4">
        <v>97</v>
      </c>
      <c r="V38" t="s" s="4">
        <v>134</v>
      </c>
      <c r="W38" t="s" s="4">
        <v>126</v>
      </c>
      <c r="X38" t="s" s="4">
        <v>99</v>
      </c>
      <c r="Y38" t="s" s="4">
        <v>97</v>
      </c>
      <c r="Z38" t="s" s="4">
        <v>100</v>
      </c>
      <c r="AA38" t="s" s="4">
        <v>101</v>
      </c>
      <c r="AB38" t="s" s="4">
        <v>102</v>
      </c>
      <c r="AC38" t="s" s="4">
        <v>266</v>
      </c>
      <c r="AD38" t="s" s="4">
        <v>266</v>
      </c>
      <c r="AE38" t="s" s="4">
        <v>266</v>
      </c>
      <c r="AF38" t="s" s="4">
        <v>104</v>
      </c>
      <c r="AG38" t="s" s="4">
        <v>105</v>
      </c>
      <c r="AH38" t="s" s="4">
        <v>267</v>
      </c>
    </row>
    <row r="39" ht="45.0" customHeight="true">
      <c r="A39" t="s" s="4">
        <v>268</v>
      </c>
      <c r="B39" t="s" s="4">
        <v>82</v>
      </c>
      <c r="C39" t="s" s="4">
        <v>83</v>
      </c>
      <c r="D39" t="s" s="4">
        <v>84</v>
      </c>
      <c r="E39" t="s" s="4">
        <v>85</v>
      </c>
      <c r="F39" t="s" s="4">
        <v>86</v>
      </c>
      <c r="G39" t="s" s="4">
        <v>87</v>
      </c>
      <c r="H39" t="s" s="4">
        <v>88</v>
      </c>
      <c r="I39" t="s" s="4">
        <v>121</v>
      </c>
      <c r="J39" t="s" s="4">
        <v>269</v>
      </c>
      <c r="K39" t="s" s="4">
        <v>91</v>
      </c>
      <c r="L39" t="s" s="4">
        <v>270</v>
      </c>
      <c r="M39" t="s" s="4">
        <v>82</v>
      </c>
      <c r="N39" t="s" s="4">
        <v>270</v>
      </c>
      <c r="O39" t="s" s="4">
        <v>270</v>
      </c>
      <c r="P39" t="s" s="4">
        <v>93</v>
      </c>
      <c r="Q39" t="s" s="4">
        <v>271</v>
      </c>
      <c r="R39" t="s" s="4">
        <v>95</v>
      </c>
      <c r="S39" t="s" s="4">
        <v>95</v>
      </c>
      <c r="T39" t="s" s="4">
        <v>96</v>
      </c>
      <c r="U39" t="s" s="4">
        <v>97</v>
      </c>
      <c r="V39" t="s" s="4">
        <v>134</v>
      </c>
      <c r="W39" t="s" s="4">
        <v>126</v>
      </c>
      <c r="X39" t="s" s="4">
        <v>99</v>
      </c>
      <c r="Y39" t="s" s="4">
        <v>97</v>
      </c>
      <c r="Z39" t="s" s="4">
        <v>100</v>
      </c>
      <c r="AA39" t="s" s="4">
        <v>101</v>
      </c>
      <c r="AB39" t="s" s="4">
        <v>102</v>
      </c>
      <c r="AC39" t="s" s="4">
        <v>272</v>
      </c>
      <c r="AD39" t="s" s="4">
        <v>272</v>
      </c>
      <c r="AE39" t="s" s="4">
        <v>272</v>
      </c>
      <c r="AF39" t="s" s="4">
        <v>104</v>
      </c>
      <c r="AG39" t="s" s="4">
        <v>105</v>
      </c>
      <c r="AH39" t="s" s="4">
        <v>273</v>
      </c>
    </row>
    <row r="40" ht="45.0" customHeight="true">
      <c r="A40" t="s" s="4">
        <v>274</v>
      </c>
      <c r="B40" t="s" s="4">
        <v>82</v>
      </c>
      <c r="C40" t="s" s="4">
        <v>83</v>
      </c>
      <c r="D40" t="s" s="4">
        <v>84</v>
      </c>
      <c r="E40" t="s" s="4">
        <v>85</v>
      </c>
      <c r="F40" t="s" s="4">
        <v>86</v>
      </c>
      <c r="G40" t="s" s="4">
        <v>87</v>
      </c>
      <c r="H40" t="s" s="4">
        <v>88</v>
      </c>
      <c r="I40" t="s" s="4">
        <v>275</v>
      </c>
      <c r="J40" t="s" s="4">
        <v>276</v>
      </c>
      <c r="K40" t="s" s="4">
        <v>91</v>
      </c>
      <c r="L40" t="s" s="4">
        <v>277</v>
      </c>
      <c r="M40" t="s" s="4">
        <v>82</v>
      </c>
      <c r="N40" t="s" s="4">
        <v>277</v>
      </c>
      <c r="O40" t="s" s="4">
        <v>277</v>
      </c>
      <c r="P40" t="s" s="4">
        <v>93</v>
      </c>
      <c r="Q40" t="s" s="4">
        <v>278</v>
      </c>
      <c r="R40" t="s" s="4">
        <v>95</v>
      </c>
      <c r="S40" t="s" s="4">
        <v>95</v>
      </c>
      <c r="T40" t="s" s="4">
        <v>96</v>
      </c>
      <c r="U40" t="s" s="4">
        <v>97</v>
      </c>
      <c r="V40" t="s" s="4">
        <v>231</v>
      </c>
      <c r="W40" t="s" s="4">
        <v>126</v>
      </c>
      <c r="X40" t="s" s="4">
        <v>99</v>
      </c>
      <c r="Y40" t="s" s="4">
        <v>97</v>
      </c>
      <c r="Z40" t="s" s="4">
        <v>100</v>
      </c>
      <c r="AA40" t="s" s="4">
        <v>101</v>
      </c>
      <c r="AB40" t="s" s="4">
        <v>102</v>
      </c>
      <c r="AC40" t="s" s="4">
        <v>279</v>
      </c>
      <c r="AD40" t="s" s="4">
        <v>279</v>
      </c>
      <c r="AE40" t="s" s="4">
        <v>279</v>
      </c>
      <c r="AF40" t="s" s="4">
        <v>104</v>
      </c>
      <c r="AG40" t="s" s="4">
        <v>105</v>
      </c>
      <c r="AH40" t="s" s="4">
        <v>280</v>
      </c>
    </row>
    <row r="41" ht="45.0" customHeight="true">
      <c r="A41" t="s" s="4">
        <v>281</v>
      </c>
      <c r="B41" t="s" s="4">
        <v>82</v>
      </c>
      <c r="C41" t="s" s="4">
        <v>83</v>
      </c>
      <c r="D41" t="s" s="4">
        <v>84</v>
      </c>
      <c r="E41" t="s" s="4">
        <v>85</v>
      </c>
      <c r="F41" t="s" s="4">
        <v>86</v>
      </c>
      <c r="G41" t="s" s="4">
        <v>87</v>
      </c>
      <c r="H41" t="s" s="4">
        <v>88</v>
      </c>
      <c r="I41" t="s" s="4">
        <v>89</v>
      </c>
      <c r="J41" t="s" s="4">
        <v>282</v>
      </c>
      <c r="K41" t="s" s="4">
        <v>114</v>
      </c>
      <c r="L41" t="s" s="4">
        <v>283</v>
      </c>
      <c r="M41" t="s" s="4">
        <v>82</v>
      </c>
      <c r="N41" t="s" s="4">
        <v>283</v>
      </c>
      <c r="O41" t="s" s="4">
        <v>283</v>
      </c>
      <c r="P41" t="s" s="4">
        <v>93</v>
      </c>
      <c r="Q41" t="s" s="4">
        <v>284</v>
      </c>
      <c r="R41" t="s" s="4">
        <v>95</v>
      </c>
      <c r="S41" t="s" s="4">
        <v>95</v>
      </c>
      <c r="T41" t="s" s="4">
        <v>96</v>
      </c>
      <c r="U41" t="s" s="4">
        <v>97</v>
      </c>
      <c r="V41" t="s" s="4">
        <v>285</v>
      </c>
      <c r="W41" t="s" s="4">
        <v>285</v>
      </c>
      <c r="X41" t="s" s="4">
        <v>99</v>
      </c>
      <c r="Y41" t="s" s="4">
        <v>97</v>
      </c>
      <c r="Z41" t="s" s="4">
        <v>100</v>
      </c>
      <c r="AA41" t="s" s="4">
        <v>101</v>
      </c>
      <c r="AB41" t="s" s="4">
        <v>102</v>
      </c>
      <c r="AC41" t="s" s="4">
        <v>286</v>
      </c>
      <c r="AD41" t="s" s="4">
        <v>286</v>
      </c>
      <c r="AE41" t="s" s="4">
        <v>286</v>
      </c>
      <c r="AF41" t="s" s="4">
        <v>104</v>
      </c>
      <c r="AG41" t="s" s="4">
        <v>105</v>
      </c>
      <c r="AH41" t="s" s="4">
        <v>287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381</v>
      </c>
    </row>
    <row r="2">
      <c r="A2" t="s">
        <v>326</v>
      </c>
    </row>
    <row r="3">
      <c r="A3" t="s">
        <v>382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M37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39.4335937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10.4921875" customWidth="true" bestFit="true"/>
    <col min="2" max="2" width="36.68359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383</v>
      </c>
      <c r="D2" t="s">
        <v>384</v>
      </c>
      <c r="E2" t="s">
        <v>385</v>
      </c>
      <c r="F2" t="s">
        <v>386</v>
      </c>
      <c r="G2" t="s">
        <v>387</v>
      </c>
      <c r="H2" t="s">
        <v>388</v>
      </c>
      <c r="I2" t="s">
        <v>389</v>
      </c>
      <c r="J2" t="s">
        <v>390</v>
      </c>
      <c r="K2" t="s">
        <v>391</v>
      </c>
      <c r="L2" t="s">
        <v>392</v>
      </c>
    </row>
    <row r="3">
      <c r="A3" t="s" s="1">
        <v>313</v>
      </c>
      <c r="B3" s="1"/>
      <c r="C3" t="s" s="1">
        <v>393</v>
      </c>
      <c r="D3" t="s" s="1">
        <v>394</v>
      </c>
      <c r="E3" t="s" s="1">
        <v>395</v>
      </c>
      <c r="F3" t="s" s="1">
        <v>396</v>
      </c>
      <c r="G3" t="s" s="1">
        <v>397</v>
      </c>
      <c r="H3" t="s" s="1">
        <v>398</v>
      </c>
      <c r="I3" t="s" s="1">
        <v>399</v>
      </c>
      <c r="J3" t="s" s="1">
        <v>400</v>
      </c>
      <c r="K3" t="s" s="1">
        <v>401</v>
      </c>
      <c r="L3" t="s" s="1">
        <v>402</v>
      </c>
    </row>
    <row r="4" ht="45.0" customHeight="true">
      <c r="A4" t="s" s="4">
        <v>103</v>
      </c>
      <c r="B4" t="s" s="4">
        <v>403</v>
      </c>
      <c r="C4" t="s" s="4">
        <v>404</v>
      </c>
      <c r="D4" t="s" s="4">
        <v>405</v>
      </c>
      <c r="E4" t="s" s="4">
        <v>406</v>
      </c>
      <c r="F4" t="s" s="4">
        <v>407</v>
      </c>
      <c r="G4" t="s" s="4">
        <v>407</v>
      </c>
      <c r="H4" t="s" s="4">
        <v>407</v>
      </c>
      <c r="I4" t="s" s="4">
        <v>408</v>
      </c>
      <c r="J4" t="s" s="4">
        <v>409</v>
      </c>
      <c r="K4" t="s" s="4">
        <v>409</v>
      </c>
      <c r="L4" t="s" s="4">
        <v>409</v>
      </c>
    </row>
    <row r="5" ht="45.0" customHeight="true">
      <c r="A5" t="s" s="4">
        <v>110</v>
      </c>
      <c r="B5" t="s" s="4">
        <v>410</v>
      </c>
      <c r="C5" t="s" s="4">
        <v>404</v>
      </c>
      <c r="D5" t="s" s="4">
        <v>405</v>
      </c>
      <c r="E5" t="s" s="4">
        <v>406</v>
      </c>
      <c r="F5" t="s" s="4">
        <v>407</v>
      </c>
      <c r="G5" t="s" s="4">
        <v>407</v>
      </c>
      <c r="H5" t="s" s="4">
        <v>407</v>
      </c>
      <c r="I5" t="s" s="4">
        <v>408</v>
      </c>
      <c r="J5" t="s" s="4">
        <v>409</v>
      </c>
      <c r="K5" t="s" s="4">
        <v>409</v>
      </c>
      <c r="L5" t="s" s="4">
        <v>409</v>
      </c>
    </row>
    <row r="6" ht="45.0" customHeight="true">
      <c r="A6" t="s" s="4">
        <v>118</v>
      </c>
      <c r="B6" t="s" s="4">
        <v>411</v>
      </c>
      <c r="C6" t="s" s="4">
        <v>404</v>
      </c>
      <c r="D6" t="s" s="4">
        <v>405</v>
      </c>
      <c r="E6" t="s" s="4">
        <v>406</v>
      </c>
      <c r="F6" t="s" s="4">
        <v>407</v>
      </c>
      <c r="G6" t="s" s="4">
        <v>407</v>
      </c>
      <c r="H6" t="s" s="4">
        <v>407</v>
      </c>
      <c r="I6" t="s" s="4">
        <v>408</v>
      </c>
      <c r="J6" t="s" s="4">
        <v>409</v>
      </c>
      <c r="K6" t="s" s="4">
        <v>409</v>
      </c>
      <c r="L6" t="s" s="4">
        <v>409</v>
      </c>
    </row>
    <row r="7" ht="45.0" customHeight="true">
      <c r="A7" t="s" s="4">
        <v>127</v>
      </c>
      <c r="B7" t="s" s="4">
        <v>412</v>
      </c>
      <c r="C7" t="s" s="4">
        <v>404</v>
      </c>
      <c r="D7" t="s" s="4">
        <v>405</v>
      </c>
      <c r="E7" t="s" s="4">
        <v>406</v>
      </c>
      <c r="F7" t="s" s="4">
        <v>407</v>
      </c>
      <c r="G7" t="s" s="4">
        <v>407</v>
      </c>
      <c r="H7" t="s" s="4">
        <v>407</v>
      </c>
      <c r="I7" t="s" s="4">
        <v>408</v>
      </c>
      <c r="J7" t="s" s="4">
        <v>409</v>
      </c>
      <c r="K7" t="s" s="4">
        <v>409</v>
      </c>
      <c r="L7" t="s" s="4">
        <v>409</v>
      </c>
    </row>
    <row r="8" ht="45.0" customHeight="true">
      <c r="A8" t="s" s="4">
        <v>136</v>
      </c>
      <c r="B8" t="s" s="4">
        <v>413</v>
      </c>
      <c r="C8" t="s" s="4">
        <v>404</v>
      </c>
      <c r="D8" t="s" s="4">
        <v>405</v>
      </c>
      <c r="E8" t="s" s="4">
        <v>406</v>
      </c>
      <c r="F8" t="s" s="4">
        <v>407</v>
      </c>
      <c r="G8" t="s" s="4">
        <v>407</v>
      </c>
      <c r="H8" t="s" s="4">
        <v>407</v>
      </c>
      <c r="I8" t="s" s="4">
        <v>408</v>
      </c>
      <c r="J8" t="s" s="4">
        <v>409</v>
      </c>
      <c r="K8" t="s" s="4">
        <v>409</v>
      </c>
      <c r="L8" t="s" s="4">
        <v>409</v>
      </c>
    </row>
    <row r="9" ht="45.0" customHeight="true">
      <c r="A9" t="s" s="4">
        <v>142</v>
      </c>
      <c r="B9" t="s" s="4">
        <v>414</v>
      </c>
      <c r="C9" t="s" s="4">
        <v>404</v>
      </c>
      <c r="D9" t="s" s="4">
        <v>405</v>
      </c>
      <c r="E9" t="s" s="4">
        <v>406</v>
      </c>
      <c r="F9" t="s" s="4">
        <v>407</v>
      </c>
      <c r="G9" t="s" s="4">
        <v>407</v>
      </c>
      <c r="H9" t="s" s="4">
        <v>407</v>
      </c>
      <c r="I9" t="s" s="4">
        <v>408</v>
      </c>
      <c r="J9" t="s" s="4">
        <v>409</v>
      </c>
      <c r="K9" t="s" s="4">
        <v>409</v>
      </c>
      <c r="L9" t="s" s="4">
        <v>409</v>
      </c>
    </row>
    <row r="10" ht="45.0" customHeight="true">
      <c r="A10" t="s" s="4">
        <v>149</v>
      </c>
      <c r="B10" t="s" s="4">
        <v>415</v>
      </c>
      <c r="C10" t="s" s="4">
        <v>404</v>
      </c>
      <c r="D10" t="s" s="4">
        <v>405</v>
      </c>
      <c r="E10" t="s" s="4">
        <v>406</v>
      </c>
      <c r="F10" t="s" s="4">
        <v>407</v>
      </c>
      <c r="G10" t="s" s="4">
        <v>407</v>
      </c>
      <c r="H10" t="s" s="4">
        <v>407</v>
      </c>
      <c r="I10" t="s" s="4">
        <v>408</v>
      </c>
      <c r="J10" t="s" s="4">
        <v>409</v>
      </c>
      <c r="K10" t="s" s="4">
        <v>409</v>
      </c>
      <c r="L10" t="s" s="4">
        <v>409</v>
      </c>
    </row>
    <row r="11" ht="45.0" customHeight="true">
      <c r="A11" t="s" s="4">
        <v>154</v>
      </c>
      <c r="B11" t="s" s="4">
        <v>416</v>
      </c>
      <c r="C11" t="s" s="4">
        <v>404</v>
      </c>
      <c r="D11" t="s" s="4">
        <v>405</v>
      </c>
      <c r="E11" t="s" s="4">
        <v>406</v>
      </c>
      <c r="F11" t="s" s="4">
        <v>407</v>
      </c>
      <c r="G11" t="s" s="4">
        <v>407</v>
      </c>
      <c r="H11" t="s" s="4">
        <v>407</v>
      </c>
      <c r="I11" t="s" s="4">
        <v>408</v>
      </c>
      <c r="J11" t="s" s="4">
        <v>409</v>
      </c>
      <c r="K11" t="s" s="4">
        <v>409</v>
      </c>
      <c r="L11" t="s" s="4">
        <v>409</v>
      </c>
    </row>
    <row r="12" ht="45.0" customHeight="true">
      <c r="A12" t="s" s="4">
        <v>157</v>
      </c>
      <c r="B12" t="s" s="4">
        <v>417</v>
      </c>
      <c r="C12" t="s" s="4">
        <v>404</v>
      </c>
      <c r="D12" t="s" s="4">
        <v>405</v>
      </c>
      <c r="E12" t="s" s="4">
        <v>406</v>
      </c>
      <c r="F12" t="s" s="4">
        <v>407</v>
      </c>
      <c r="G12" t="s" s="4">
        <v>407</v>
      </c>
      <c r="H12" t="s" s="4">
        <v>407</v>
      </c>
      <c r="I12" t="s" s="4">
        <v>408</v>
      </c>
      <c r="J12" t="s" s="4">
        <v>409</v>
      </c>
      <c r="K12" t="s" s="4">
        <v>409</v>
      </c>
      <c r="L12" t="s" s="4">
        <v>409</v>
      </c>
    </row>
    <row r="13" ht="45.0" customHeight="true">
      <c r="A13" t="s" s="4">
        <v>162</v>
      </c>
      <c r="B13" t="s" s="4">
        <v>418</v>
      </c>
      <c r="C13" t="s" s="4">
        <v>404</v>
      </c>
      <c r="D13" t="s" s="4">
        <v>405</v>
      </c>
      <c r="E13" t="s" s="4">
        <v>406</v>
      </c>
      <c r="F13" t="s" s="4">
        <v>407</v>
      </c>
      <c r="G13" t="s" s="4">
        <v>407</v>
      </c>
      <c r="H13" t="s" s="4">
        <v>407</v>
      </c>
      <c r="I13" t="s" s="4">
        <v>408</v>
      </c>
      <c r="J13" t="s" s="4">
        <v>409</v>
      </c>
      <c r="K13" t="s" s="4">
        <v>409</v>
      </c>
      <c r="L13" t="s" s="4">
        <v>409</v>
      </c>
    </row>
    <row r="14" ht="45.0" customHeight="true">
      <c r="A14" t="s" s="4">
        <v>166</v>
      </c>
      <c r="B14" t="s" s="4">
        <v>419</v>
      </c>
      <c r="C14" t="s" s="4">
        <v>404</v>
      </c>
      <c r="D14" t="s" s="4">
        <v>405</v>
      </c>
      <c r="E14" t="s" s="4">
        <v>406</v>
      </c>
      <c r="F14" t="s" s="4">
        <v>407</v>
      </c>
      <c r="G14" t="s" s="4">
        <v>407</v>
      </c>
      <c r="H14" t="s" s="4">
        <v>407</v>
      </c>
      <c r="I14" t="s" s="4">
        <v>408</v>
      </c>
      <c r="J14" t="s" s="4">
        <v>409</v>
      </c>
      <c r="K14" t="s" s="4">
        <v>409</v>
      </c>
      <c r="L14" t="s" s="4">
        <v>409</v>
      </c>
    </row>
    <row r="15" ht="45.0" customHeight="true">
      <c r="A15" t="s" s="4">
        <v>170</v>
      </c>
      <c r="B15" t="s" s="4">
        <v>420</v>
      </c>
      <c r="C15" t="s" s="4">
        <v>404</v>
      </c>
      <c r="D15" t="s" s="4">
        <v>405</v>
      </c>
      <c r="E15" t="s" s="4">
        <v>406</v>
      </c>
      <c r="F15" t="s" s="4">
        <v>407</v>
      </c>
      <c r="G15" t="s" s="4">
        <v>407</v>
      </c>
      <c r="H15" t="s" s="4">
        <v>407</v>
      </c>
      <c r="I15" t="s" s="4">
        <v>408</v>
      </c>
      <c r="J15" t="s" s="4">
        <v>409</v>
      </c>
      <c r="K15" t="s" s="4">
        <v>409</v>
      </c>
      <c r="L15" t="s" s="4">
        <v>409</v>
      </c>
    </row>
    <row r="16" ht="45.0" customHeight="true">
      <c r="A16" t="s" s="4">
        <v>174</v>
      </c>
      <c r="B16" t="s" s="4">
        <v>421</v>
      </c>
      <c r="C16" t="s" s="4">
        <v>404</v>
      </c>
      <c r="D16" t="s" s="4">
        <v>405</v>
      </c>
      <c r="E16" t="s" s="4">
        <v>406</v>
      </c>
      <c r="F16" t="s" s="4">
        <v>407</v>
      </c>
      <c r="G16" t="s" s="4">
        <v>407</v>
      </c>
      <c r="H16" t="s" s="4">
        <v>407</v>
      </c>
      <c r="I16" t="s" s="4">
        <v>408</v>
      </c>
      <c r="J16" t="s" s="4">
        <v>409</v>
      </c>
      <c r="K16" t="s" s="4">
        <v>409</v>
      </c>
      <c r="L16" t="s" s="4">
        <v>409</v>
      </c>
    </row>
    <row r="17" ht="45.0" customHeight="true">
      <c r="A17" t="s" s="4">
        <v>180</v>
      </c>
      <c r="B17" t="s" s="4">
        <v>422</v>
      </c>
      <c r="C17" t="s" s="4">
        <v>404</v>
      </c>
      <c r="D17" t="s" s="4">
        <v>405</v>
      </c>
      <c r="E17" t="s" s="4">
        <v>406</v>
      </c>
      <c r="F17" t="s" s="4">
        <v>407</v>
      </c>
      <c r="G17" t="s" s="4">
        <v>407</v>
      </c>
      <c r="H17" t="s" s="4">
        <v>407</v>
      </c>
      <c r="I17" t="s" s="4">
        <v>408</v>
      </c>
      <c r="J17" t="s" s="4">
        <v>409</v>
      </c>
      <c r="K17" t="s" s="4">
        <v>409</v>
      </c>
      <c r="L17" t="s" s="4">
        <v>409</v>
      </c>
    </row>
    <row r="18" ht="45.0" customHeight="true">
      <c r="A18" t="s" s="4">
        <v>184</v>
      </c>
      <c r="B18" t="s" s="4">
        <v>423</v>
      </c>
      <c r="C18" t="s" s="4">
        <v>404</v>
      </c>
      <c r="D18" t="s" s="4">
        <v>405</v>
      </c>
      <c r="E18" t="s" s="4">
        <v>406</v>
      </c>
      <c r="F18" t="s" s="4">
        <v>407</v>
      </c>
      <c r="G18" t="s" s="4">
        <v>407</v>
      </c>
      <c r="H18" t="s" s="4">
        <v>407</v>
      </c>
      <c r="I18" t="s" s="4">
        <v>408</v>
      </c>
      <c r="J18" t="s" s="4">
        <v>409</v>
      </c>
      <c r="K18" t="s" s="4">
        <v>409</v>
      </c>
      <c r="L18" t="s" s="4">
        <v>409</v>
      </c>
    </row>
    <row r="19" ht="45.0" customHeight="true">
      <c r="A19" t="s" s="4">
        <v>188</v>
      </c>
      <c r="B19" t="s" s="4">
        <v>424</v>
      </c>
      <c r="C19" t="s" s="4">
        <v>404</v>
      </c>
      <c r="D19" t="s" s="4">
        <v>405</v>
      </c>
      <c r="E19" t="s" s="4">
        <v>406</v>
      </c>
      <c r="F19" t="s" s="4">
        <v>407</v>
      </c>
      <c r="G19" t="s" s="4">
        <v>407</v>
      </c>
      <c r="H19" t="s" s="4">
        <v>407</v>
      </c>
      <c r="I19" t="s" s="4">
        <v>408</v>
      </c>
      <c r="J19" t="s" s="4">
        <v>409</v>
      </c>
      <c r="K19" t="s" s="4">
        <v>409</v>
      </c>
      <c r="L19" t="s" s="4">
        <v>409</v>
      </c>
    </row>
    <row r="20" ht="45.0" customHeight="true">
      <c r="A20" t="s" s="4">
        <v>192</v>
      </c>
      <c r="B20" t="s" s="4">
        <v>425</v>
      </c>
      <c r="C20" t="s" s="4">
        <v>404</v>
      </c>
      <c r="D20" t="s" s="4">
        <v>405</v>
      </c>
      <c r="E20" t="s" s="4">
        <v>406</v>
      </c>
      <c r="F20" t="s" s="4">
        <v>407</v>
      </c>
      <c r="G20" t="s" s="4">
        <v>407</v>
      </c>
      <c r="H20" t="s" s="4">
        <v>407</v>
      </c>
      <c r="I20" t="s" s="4">
        <v>408</v>
      </c>
      <c r="J20" t="s" s="4">
        <v>409</v>
      </c>
      <c r="K20" t="s" s="4">
        <v>409</v>
      </c>
      <c r="L20" t="s" s="4">
        <v>409</v>
      </c>
    </row>
    <row r="21" ht="45.0" customHeight="true">
      <c r="A21" t="s" s="4">
        <v>197</v>
      </c>
      <c r="B21" t="s" s="4">
        <v>426</v>
      </c>
      <c r="C21" t="s" s="4">
        <v>404</v>
      </c>
      <c r="D21" t="s" s="4">
        <v>405</v>
      </c>
      <c r="E21" t="s" s="4">
        <v>406</v>
      </c>
      <c r="F21" t="s" s="4">
        <v>407</v>
      </c>
      <c r="G21" t="s" s="4">
        <v>407</v>
      </c>
      <c r="H21" t="s" s="4">
        <v>407</v>
      </c>
      <c r="I21" t="s" s="4">
        <v>408</v>
      </c>
      <c r="J21" t="s" s="4">
        <v>409</v>
      </c>
      <c r="K21" t="s" s="4">
        <v>409</v>
      </c>
      <c r="L21" t="s" s="4">
        <v>409</v>
      </c>
    </row>
    <row r="22" ht="45.0" customHeight="true">
      <c r="A22" t="s" s="4">
        <v>202</v>
      </c>
      <c r="B22" t="s" s="4">
        <v>427</v>
      </c>
      <c r="C22" t="s" s="4">
        <v>404</v>
      </c>
      <c r="D22" t="s" s="4">
        <v>405</v>
      </c>
      <c r="E22" t="s" s="4">
        <v>406</v>
      </c>
      <c r="F22" t="s" s="4">
        <v>407</v>
      </c>
      <c r="G22" t="s" s="4">
        <v>407</v>
      </c>
      <c r="H22" t="s" s="4">
        <v>407</v>
      </c>
      <c r="I22" t="s" s="4">
        <v>408</v>
      </c>
      <c r="J22" t="s" s="4">
        <v>409</v>
      </c>
      <c r="K22" t="s" s="4">
        <v>409</v>
      </c>
      <c r="L22" t="s" s="4">
        <v>409</v>
      </c>
    </row>
    <row r="23" ht="45.0" customHeight="true">
      <c r="A23" t="s" s="4">
        <v>208</v>
      </c>
      <c r="B23" t="s" s="4">
        <v>428</v>
      </c>
      <c r="C23" t="s" s="4">
        <v>404</v>
      </c>
      <c r="D23" t="s" s="4">
        <v>405</v>
      </c>
      <c r="E23" t="s" s="4">
        <v>406</v>
      </c>
      <c r="F23" t="s" s="4">
        <v>407</v>
      </c>
      <c r="G23" t="s" s="4">
        <v>407</v>
      </c>
      <c r="H23" t="s" s="4">
        <v>407</v>
      </c>
      <c r="I23" t="s" s="4">
        <v>408</v>
      </c>
      <c r="J23" t="s" s="4">
        <v>409</v>
      </c>
      <c r="K23" t="s" s="4">
        <v>409</v>
      </c>
      <c r="L23" t="s" s="4">
        <v>409</v>
      </c>
    </row>
    <row r="24" ht="45.0" customHeight="true">
      <c r="A24" t="s" s="4">
        <v>213</v>
      </c>
      <c r="B24" t="s" s="4">
        <v>429</v>
      </c>
      <c r="C24" t="s" s="4">
        <v>404</v>
      </c>
      <c r="D24" t="s" s="4">
        <v>405</v>
      </c>
      <c r="E24" t="s" s="4">
        <v>406</v>
      </c>
      <c r="F24" t="s" s="4">
        <v>407</v>
      </c>
      <c r="G24" t="s" s="4">
        <v>407</v>
      </c>
      <c r="H24" t="s" s="4">
        <v>407</v>
      </c>
      <c r="I24" t="s" s="4">
        <v>408</v>
      </c>
      <c r="J24" t="s" s="4">
        <v>409</v>
      </c>
      <c r="K24" t="s" s="4">
        <v>409</v>
      </c>
      <c r="L24" t="s" s="4">
        <v>409</v>
      </c>
    </row>
    <row r="25" ht="45.0" customHeight="true">
      <c r="A25" t="s" s="4">
        <v>218</v>
      </c>
      <c r="B25" t="s" s="4">
        <v>430</v>
      </c>
      <c r="C25" t="s" s="4">
        <v>404</v>
      </c>
      <c r="D25" t="s" s="4">
        <v>405</v>
      </c>
      <c r="E25" t="s" s="4">
        <v>406</v>
      </c>
      <c r="F25" t="s" s="4">
        <v>407</v>
      </c>
      <c r="G25" t="s" s="4">
        <v>407</v>
      </c>
      <c r="H25" t="s" s="4">
        <v>407</v>
      </c>
      <c r="I25" t="s" s="4">
        <v>408</v>
      </c>
      <c r="J25" t="s" s="4">
        <v>409</v>
      </c>
      <c r="K25" t="s" s="4">
        <v>409</v>
      </c>
      <c r="L25" t="s" s="4">
        <v>409</v>
      </c>
    </row>
    <row r="26" ht="45.0" customHeight="true">
      <c r="A26" t="s" s="4">
        <v>223</v>
      </c>
      <c r="B26" t="s" s="4">
        <v>431</v>
      </c>
      <c r="C26" t="s" s="4">
        <v>404</v>
      </c>
      <c r="D26" t="s" s="4">
        <v>405</v>
      </c>
      <c r="E26" t="s" s="4">
        <v>406</v>
      </c>
      <c r="F26" t="s" s="4">
        <v>407</v>
      </c>
      <c r="G26" t="s" s="4">
        <v>407</v>
      </c>
      <c r="H26" t="s" s="4">
        <v>407</v>
      </c>
      <c r="I26" t="s" s="4">
        <v>408</v>
      </c>
      <c r="J26" t="s" s="4">
        <v>409</v>
      </c>
      <c r="K26" t="s" s="4">
        <v>409</v>
      </c>
      <c r="L26" t="s" s="4">
        <v>409</v>
      </c>
    </row>
    <row r="27" ht="45.0" customHeight="true">
      <c r="A27" t="s" s="4">
        <v>227</v>
      </c>
      <c r="B27" t="s" s="4">
        <v>432</v>
      </c>
      <c r="C27" t="s" s="4">
        <v>404</v>
      </c>
      <c r="D27" t="s" s="4">
        <v>405</v>
      </c>
      <c r="E27" t="s" s="4">
        <v>406</v>
      </c>
      <c r="F27" t="s" s="4">
        <v>407</v>
      </c>
      <c r="G27" t="s" s="4">
        <v>407</v>
      </c>
      <c r="H27" t="s" s="4">
        <v>407</v>
      </c>
      <c r="I27" t="s" s="4">
        <v>408</v>
      </c>
      <c r="J27" t="s" s="4">
        <v>409</v>
      </c>
      <c r="K27" t="s" s="4">
        <v>409</v>
      </c>
      <c r="L27" t="s" s="4">
        <v>409</v>
      </c>
    </row>
    <row r="28" ht="45.0" customHeight="true">
      <c r="A28" t="s" s="4">
        <v>232</v>
      </c>
      <c r="B28" t="s" s="4">
        <v>433</v>
      </c>
      <c r="C28" t="s" s="4">
        <v>404</v>
      </c>
      <c r="D28" t="s" s="4">
        <v>405</v>
      </c>
      <c r="E28" t="s" s="4">
        <v>406</v>
      </c>
      <c r="F28" t="s" s="4">
        <v>407</v>
      </c>
      <c r="G28" t="s" s="4">
        <v>407</v>
      </c>
      <c r="H28" t="s" s="4">
        <v>407</v>
      </c>
      <c r="I28" t="s" s="4">
        <v>408</v>
      </c>
      <c r="J28" t="s" s="4">
        <v>409</v>
      </c>
      <c r="K28" t="s" s="4">
        <v>409</v>
      </c>
      <c r="L28" t="s" s="4">
        <v>409</v>
      </c>
    </row>
    <row r="29" ht="45.0" customHeight="true">
      <c r="A29" t="s" s="4">
        <v>235</v>
      </c>
      <c r="B29" t="s" s="4">
        <v>434</v>
      </c>
      <c r="C29" t="s" s="4">
        <v>404</v>
      </c>
      <c r="D29" t="s" s="4">
        <v>405</v>
      </c>
      <c r="E29" t="s" s="4">
        <v>406</v>
      </c>
      <c r="F29" t="s" s="4">
        <v>407</v>
      </c>
      <c r="G29" t="s" s="4">
        <v>407</v>
      </c>
      <c r="H29" t="s" s="4">
        <v>407</v>
      </c>
      <c r="I29" t="s" s="4">
        <v>408</v>
      </c>
      <c r="J29" t="s" s="4">
        <v>409</v>
      </c>
      <c r="K29" t="s" s="4">
        <v>409</v>
      </c>
      <c r="L29" t="s" s="4">
        <v>409</v>
      </c>
    </row>
    <row r="30" ht="45.0" customHeight="true">
      <c r="A30" t="s" s="4">
        <v>241</v>
      </c>
      <c r="B30" t="s" s="4">
        <v>435</v>
      </c>
      <c r="C30" t="s" s="4">
        <v>404</v>
      </c>
      <c r="D30" t="s" s="4">
        <v>405</v>
      </c>
      <c r="E30" t="s" s="4">
        <v>406</v>
      </c>
      <c r="F30" t="s" s="4">
        <v>407</v>
      </c>
      <c r="G30" t="s" s="4">
        <v>407</v>
      </c>
      <c r="H30" t="s" s="4">
        <v>407</v>
      </c>
      <c r="I30" t="s" s="4">
        <v>408</v>
      </c>
      <c r="J30" t="s" s="4">
        <v>409</v>
      </c>
      <c r="K30" t="s" s="4">
        <v>409</v>
      </c>
      <c r="L30" t="s" s="4">
        <v>409</v>
      </c>
    </row>
    <row r="31" ht="45.0" customHeight="true">
      <c r="A31" t="s" s="4">
        <v>248</v>
      </c>
      <c r="B31" t="s" s="4">
        <v>436</v>
      </c>
      <c r="C31" t="s" s="4">
        <v>404</v>
      </c>
      <c r="D31" t="s" s="4">
        <v>405</v>
      </c>
      <c r="E31" t="s" s="4">
        <v>406</v>
      </c>
      <c r="F31" t="s" s="4">
        <v>407</v>
      </c>
      <c r="G31" t="s" s="4">
        <v>407</v>
      </c>
      <c r="H31" t="s" s="4">
        <v>407</v>
      </c>
      <c r="I31" t="s" s="4">
        <v>408</v>
      </c>
      <c r="J31" t="s" s="4">
        <v>409</v>
      </c>
      <c r="K31" t="s" s="4">
        <v>409</v>
      </c>
      <c r="L31" t="s" s="4">
        <v>409</v>
      </c>
    </row>
    <row r="32" ht="45.0" customHeight="true">
      <c r="A32" t="s" s="4">
        <v>255</v>
      </c>
      <c r="B32" t="s" s="4">
        <v>437</v>
      </c>
      <c r="C32" t="s" s="4">
        <v>404</v>
      </c>
      <c r="D32" t="s" s="4">
        <v>405</v>
      </c>
      <c r="E32" t="s" s="4">
        <v>406</v>
      </c>
      <c r="F32" t="s" s="4">
        <v>407</v>
      </c>
      <c r="G32" t="s" s="4">
        <v>407</v>
      </c>
      <c r="H32" t="s" s="4">
        <v>407</v>
      </c>
      <c r="I32" t="s" s="4">
        <v>408</v>
      </c>
      <c r="J32" t="s" s="4">
        <v>409</v>
      </c>
      <c r="K32" t="s" s="4">
        <v>409</v>
      </c>
      <c r="L32" t="s" s="4">
        <v>409</v>
      </c>
    </row>
    <row r="33" ht="45.0" customHeight="true">
      <c r="A33" t="s" s="4">
        <v>261</v>
      </c>
      <c r="B33" t="s" s="4">
        <v>438</v>
      </c>
      <c r="C33" t="s" s="4">
        <v>404</v>
      </c>
      <c r="D33" t="s" s="4">
        <v>405</v>
      </c>
      <c r="E33" t="s" s="4">
        <v>406</v>
      </c>
      <c r="F33" t="s" s="4">
        <v>407</v>
      </c>
      <c r="G33" t="s" s="4">
        <v>407</v>
      </c>
      <c r="H33" t="s" s="4">
        <v>407</v>
      </c>
      <c r="I33" t="s" s="4">
        <v>408</v>
      </c>
      <c r="J33" t="s" s="4">
        <v>409</v>
      </c>
      <c r="K33" t="s" s="4">
        <v>409</v>
      </c>
      <c r="L33" t="s" s="4">
        <v>409</v>
      </c>
    </row>
    <row r="34" ht="45.0" customHeight="true">
      <c r="A34" t="s" s="4">
        <v>266</v>
      </c>
      <c r="B34" t="s" s="4">
        <v>439</v>
      </c>
      <c r="C34" t="s" s="4">
        <v>404</v>
      </c>
      <c r="D34" t="s" s="4">
        <v>405</v>
      </c>
      <c r="E34" t="s" s="4">
        <v>406</v>
      </c>
      <c r="F34" t="s" s="4">
        <v>407</v>
      </c>
      <c r="G34" t="s" s="4">
        <v>407</v>
      </c>
      <c r="H34" t="s" s="4">
        <v>407</v>
      </c>
      <c r="I34" t="s" s="4">
        <v>408</v>
      </c>
      <c r="J34" t="s" s="4">
        <v>409</v>
      </c>
      <c r="K34" t="s" s="4">
        <v>409</v>
      </c>
      <c r="L34" t="s" s="4">
        <v>409</v>
      </c>
    </row>
    <row r="35" ht="45.0" customHeight="true">
      <c r="A35" t="s" s="4">
        <v>272</v>
      </c>
      <c r="B35" t="s" s="4">
        <v>440</v>
      </c>
      <c r="C35" t="s" s="4">
        <v>404</v>
      </c>
      <c r="D35" t="s" s="4">
        <v>405</v>
      </c>
      <c r="E35" t="s" s="4">
        <v>406</v>
      </c>
      <c r="F35" t="s" s="4">
        <v>407</v>
      </c>
      <c r="G35" t="s" s="4">
        <v>407</v>
      </c>
      <c r="H35" t="s" s="4">
        <v>407</v>
      </c>
      <c r="I35" t="s" s="4">
        <v>408</v>
      </c>
      <c r="J35" t="s" s="4">
        <v>409</v>
      </c>
      <c r="K35" t="s" s="4">
        <v>409</v>
      </c>
      <c r="L35" t="s" s="4">
        <v>409</v>
      </c>
    </row>
    <row r="36" ht="45.0" customHeight="true">
      <c r="A36" t="s" s="4">
        <v>279</v>
      </c>
      <c r="B36" t="s" s="4">
        <v>441</v>
      </c>
      <c r="C36" t="s" s="4">
        <v>404</v>
      </c>
      <c r="D36" t="s" s="4">
        <v>405</v>
      </c>
      <c r="E36" t="s" s="4">
        <v>406</v>
      </c>
      <c r="F36" t="s" s="4">
        <v>407</v>
      </c>
      <c r="G36" t="s" s="4">
        <v>407</v>
      </c>
      <c r="H36" t="s" s="4">
        <v>407</v>
      </c>
      <c r="I36" t="s" s="4">
        <v>408</v>
      </c>
      <c r="J36" t="s" s="4">
        <v>409</v>
      </c>
      <c r="K36" t="s" s="4">
        <v>409</v>
      </c>
      <c r="L36" t="s" s="4">
        <v>409</v>
      </c>
    </row>
    <row r="37" ht="45.0" customHeight="true">
      <c r="A37" t="s" s="4">
        <v>286</v>
      </c>
      <c r="B37" t="s" s="4">
        <v>442</v>
      </c>
      <c r="C37" t="s" s="4">
        <v>404</v>
      </c>
      <c r="D37" t="s" s="4">
        <v>405</v>
      </c>
      <c r="E37" t="s" s="4">
        <v>406</v>
      </c>
      <c r="F37" t="s" s="4">
        <v>407</v>
      </c>
      <c r="G37" t="s" s="4">
        <v>407</v>
      </c>
      <c r="H37" t="s" s="4">
        <v>407</v>
      </c>
      <c r="I37" t="s" s="4">
        <v>408</v>
      </c>
      <c r="J37" t="s" s="4">
        <v>409</v>
      </c>
      <c r="K37" t="s" s="4">
        <v>409</v>
      </c>
      <c r="L37" t="s" s="4">
        <v>409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N37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151.44140625" customWidth="true" bestFit="true"/>
    <col min="1" max="1" width="10.4921875" customWidth="true" bestFit="true"/>
    <col min="2" max="2" width="36.9062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443</v>
      </c>
      <c r="G1" t="s">
        <v>443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443</v>
      </c>
    </row>
    <row r="2" hidden="true">
      <c r="B2"/>
      <c r="C2" t="s">
        <v>444</v>
      </c>
      <c r="D2" t="s">
        <v>445</v>
      </c>
      <c r="E2" t="s">
        <v>446</v>
      </c>
      <c r="F2" t="s">
        <v>447</v>
      </c>
      <c r="G2" t="s">
        <v>448</v>
      </c>
      <c r="H2" t="s">
        <v>449</v>
      </c>
      <c r="I2" t="s">
        <v>450</v>
      </c>
      <c r="J2" t="s">
        <v>451</v>
      </c>
      <c r="K2" t="s">
        <v>452</v>
      </c>
      <c r="L2" t="s">
        <v>453</v>
      </c>
      <c r="M2" t="s">
        <v>454</v>
      </c>
    </row>
    <row r="3">
      <c r="A3" t="s" s="1">
        <v>313</v>
      </c>
      <c r="B3" s="1"/>
      <c r="C3" t="s" s="1">
        <v>455</v>
      </c>
      <c r="D3" t="s" s="1">
        <v>456</v>
      </c>
      <c r="E3" t="s" s="1">
        <v>457</v>
      </c>
      <c r="F3" t="s" s="1">
        <v>458</v>
      </c>
      <c r="G3" t="s" s="1">
        <v>459</v>
      </c>
      <c r="H3" t="s" s="1">
        <v>460</v>
      </c>
      <c r="I3" t="s" s="1">
        <v>461</v>
      </c>
      <c r="J3" t="s" s="1">
        <v>462</v>
      </c>
      <c r="K3" t="s" s="1">
        <v>463</v>
      </c>
      <c r="L3" t="s" s="1">
        <v>464</v>
      </c>
      <c r="M3" t="s" s="1">
        <v>465</v>
      </c>
    </row>
    <row r="4" ht="45.0" customHeight="true">
      <c r="A4" t="s" s="4">
        <v>103</v>
      </c>
      <c r="B4" t="s" s="4">
        <v>466</v>
      </c>
      <c r="C4" t="s" s="4">
        <v>95</v>
      </c>
      <c r="D4" t="s" s="4">
        <v>95</v>
      </c>
      <c r="E4" t="s" s="4">
        <v>95</v>
      </c>
      <c r="F4" t="s" s="4">
        <v>95</v>
      </c>
      <c r="G4" t="s" s="4">
        <v>95</v>
      </c>
      <c r="H4" t="s" s="4">
        <v>95</v>
      </c>
      <c r="I4" t="s" s="4">
        <v>94</v>
      </c>
      <c r="J4" t="s" s="4">
        <v>98</v>
      </c>
      <c r="K4" t="s" s="4">
        <v>98</v>
      </c>
      <c r="L4" t="s" s="4">
        <v>467</v>
      </c>
      <c r="M4" t="s" s="4">
        <v>468</v>
      </c>
    </row>
    <row r="5" ht="45.0" customHeight="true">
      <c r="A5" t="s" s="4">
        <v>110</v>
      </c>
      <c r="B5" t="s" s="4">
        <v>469</v>
      </c>
      <c r="C5" t="s" s="4">
        <v>95</v>
      </c>
      <c r="D5" t="s" s="4">
        <v>95</v>
      </c>
      <c r="E5" t="s" s="4">
        <v>95</v>
      </c>
      <c r="F5" t="s" s="4">
        <v>95</v>
      </c>
      <c r="G5" t="s" s="4">
        <v>95</v>
      </c>
      <c r="H5" t="s" s="4">
        <v>95</v>
      </c>
      <c r="I5" t="s" s="4">
        <v>94</v>
      </c>
      <c r="J5" t="s" s="4">
        <v>109</v>
      </c>
      <c r="K5" t="s" s="4">
        <v>109</v>
      </c>
      <c r="L5" t="s" s="4">
        <v>470</v>
      </c>
      <c r="M5" t="s" s="4">
        <v>471</v>
      </c>
    </row>
    <row r="6" ht="45.0" customHeight="true">
      <c r="A6" t="s" s="4">
        <v>118</v>
      </c>
      <c r="B6" t="s" s="4">
        <v>472</v>
      </c>
      <c r="C6" t="s" s="4">
        <v>95</v>
      </c>
      <c r="D6" t="s" s="4">
        <v>95</v>
      </c>
      <c r="E6" t="s" s="4">
        <v>95</v>
      </c>
      <c r="F6" t="s" s="4">
        <v>95</v>
      </c>
      <c r="G6" t="s" s="4">
        <v>95</v>
      </c>
      <c r="H6" t="s" s="4">
        <v>95</v>
      </c>
      <c r="I6" t="s" s="4">
        <v>116</v>
      </c>
      <c r="J6" t="s" s="4">
        <v>117</v>
      </c>
      <c r="K6" t="s" s="4">
        <v>117</v>
      </c>
      <c r="L6" t="s" s="4">
        <v>473</v>
      </c>
      <c r="M6" t="s" s="4">
        <v>474</v>
      </c>
    </row>
    <row r="7" ht="45.0" customHeight="true">
      <c r="A7" t="s" s="4">
        <v>127</v>
      </c>
      <c r="B7" t="s" s="4">
        <v>475</v>
      </c>
      <c r="C7" t="s" s="4">
        <v>95</v>
      </c>
      <c r="D7" t="s" s="4">
        <v>95</v>
      </c>
      <c r="E7" t="s" s="4">
        <v>95</v>
      </c>
      <c r="F7" t="s" s="4">
        <v>95</v>
      </c>
      <c r="G7" t="s" s="4">
        <v>95</v>
      </c>
      <c r="H7" t="s" s="4">
        <v>95</v>
      </c>
      <c r="I7" t="s" s="4">
        <v>124</v>
      </c>
      <c r="J7" t="s" s="4">
        <v>125</v>
      </c>
      <c r="K7" t="s" s="4">
        <v>126</v>
      </c>
      <c r="L7" t="s" s="4">
        <v>476</v>
      </c>
      <c r="M7" t="s" s="4">
        <v>477</v>
      </c>
    </row>
    <row r="8" ht="45.0" customHeight="true">
      <c r="A8" t="s" s="4">
        <v>136</v>
      </c>
      <c r="B8" t="s" s="4">
        <v>478</v>
      </c>
      <c r="C8" t="s" s="4">
        <v>95</v>
      </c>
      <c r="D8" t="s" s="4">
        <v>95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133</v>
      </c>
      <c r="J8" t="s" s="4">
        <v>134</v>
      </c>
      <c r="K8" t="s" s="4">
        <v>135</v>
      </c>
      <c r="L8" t="s" s="4">
        <v>479</v>
      </c>
      <c r="M8" t="s" s="4">
        <v>480</v>
      </c>
    </row>
    <row r="9" ht="45.0" customHeight="true">
      <c r="A9" t="s" s="4">
        <v>142</v>
      </c>
      <c r="B9" t="s" s="4">
        <v>481</v>
      </c>
      <c r="C9" t="s" s="4">
        <v>95</v>
      </c>
      <c r="D9" t="s" s="4">
        <v>95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133</v>
      </c>
      <c r="J9" t="s" s="4">
        <v>141</v>
      </c>
      <c r="K9" t="s" s="4">
        <v>141</v>
      </c>
      <c r="L9" t="s" s="4">
        <v>482</v>
      </c>
      <c r="M9" t="s" s="4">
        <v>483</v>
      </c>
    </row>
    <row r="10" ht="45.0" customHeight="true">
      <c r="A10" t="s" s="4">
        <v>149</v>
      </c>
      <c r="B10" t="s" s="4">
        <v>484</v>
      </c>
      <c r="C10" t="s" s="4">
        <v>95</v>
      </c>
      <c r="D10" t="s" s="4">
        <v>95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147</v>
      </c>
      <c r="J10" t="s" s="4">
        <v>148</v>
      </c>
      <c r="K10" t="s" s="4">
        <v>148</v>
      </c>
      <c r="L10" t="s" s="4">
        <v>485</v>
      </c>
      <c r="M10" t="s" s="4">
        <v>486</v>
      </c>
    </row>
    <row r="11" ht="45.0" customHeight="true">
      <c r="A11" t="s" s="4">
        <v>154</v>
      </c>
      <c r="B11" t="s" s="4">
        <v>487</v>
      </c>
      <c r="C11" t="s" s="4">
        <v>95</v>
      </c>
      <c r="D11" t="s" s="4">
        <v>95</v>
      </c>
      <c r="E11" t="s" s="4">
        <v>95</v>
      </c>
      <c r="F11" t="s" s="4">
        <v>95</v>
      </c>
      <c r="G11" t="s" s="4">
        <v>95</v>
      </c>
      <c r="H11" t="s" s="4">
        <v>95</v>
      </c>
      <c r="I11" t="s" s="4">
        <v>153</v>
      </c>
      <c r="J11" t="s" s="4">
        <v>117</v>
      </c>
      <c r="K11" t="s" s="4">
        <v>117</v>
      </c>
      <c r="L11" t="s" s="4">
        <v>488</v>
      </c>
      <c r="M11" t="s" s="4">
        <v>489</v>
      </c>
    </row>
    <row r="12" ht="45.0" customHeight="true">
      <c r="A12" t="s" s="4">
        <v>157</v>
      </c>
      <c r="B12" t="s" s="4">
        <v>490</v>
      </c>
      <c r="C12" t="s" s="4">
        <v>95</v>
      </c>
      <c r="D12" t="s" s="4">
        <v>95</v>
      </c>
      <c r="E12" t="s" s="4">
        <v>95</v>
      </c>
      <c r="F12" t="s" s="4">
        <v>95</v>
      </c>
      <c r="G12" t="s" s="4">
        <v>95</v>
      </c>
      <c r="H12" t="s" s="4">
        <v>95</v>
      </c>
      <c r="I12" t="s" s="4">
        <v>147</v>
      </c>
      <c r="J12" t="s" s="4">
        <v>117</v>
      </c>
      <c r="K12" t="s" s="4">
        <v>117</v>
      </c>
      <c r="L12" t="s" s="4">
        <v>491</v>
      </c>
      <c r="M12" t="s" s="4">
        <v>492</v>
      </c>
    </row>
    <row r="13" ht="45.0" customHeight="true">
      <c r="A13" t="s" s="4">
        <v>162</v>
      </c>
      <c r="B13" t="s" s="4">
        <v>493</v>
      </c>
      <c r="C13" t="s" s="4">
        <v>95</v>
      </c>
      <c r="D13" t="s" s="4">
        <v>95</v>
      </c>
      <c r="E13" t="s" s="4">
        <v>95</v>
      </c>
      <c r="F13" t="s" s="4">
        <v>95</v>
      </c>
      <c r="G13" t="s" s="4">
        <v>95</v>
      </c>
      <c r="H13" t="s" s="4">
        <v>95</v>
      </c>
      <c r="I13" t="s" s="4">
        <v>161</v>
      </c>
      <c r="J13" t="s" s="4">
        <v>117</v>
      </c>
      <c r="K13" t="s" s="4">
        <v>117</v>
      </c>
      <c r="L13" t="s" s="4">
        <v>494</v>
      </c>
      <c r="M13" t="s" s="4">
        <v>495</v>
      </c>
    </row>
    <row r="14" ht="45.0" customHeight="true">
      <c r="A14" t="s" s="4">
        <v>166</v>
      </c>
      <c r="B14" t="s" s="4">
        <v>496</v>
      </c>
      <c r="C14" t="s" s="4">
        <v>95</v>
      </c>
      <c r="D14" t="s" s="4">
        <v>95</v>
      </c>
      <c r="E14" t="s" s="4">
        <v>95</v>
      </c>
      <c r="F14" t="s" s="4">
        <v>95</v>
      </c>
      <c r="G14" t="s" s="4">
        <v>95</v>
      </c>
      <c r="H14" t="s" s="4">
        <v>95</v>
      </c>
      <c r="I14" t="s" s="4">
        <v>161</v>
      </c>
      <c r="J14" t="s" s="4">
        <v>117</v>
      </c>
      <c r="K14" t="s" s="4">
        <v>117</v>
      </c>
      <c r="L14" t="s" s="4">
        <v>497</v>
      </c>
      <c r="M14" t="s" s="4">
        <v>498</v>
      </c>
    </row>
    <row r="15" ht="45.0" customHeight="true">
      <c r="A15" t="s" s="4">
        <v>170</v>
      </c>
      <c r="B15" t="s" s="4">
        <v>499</v>
      </c>
      <c r="C15" t="s" s="4">
        <v>95</v>
      </c>
      <c r="D15" t="s" s="4">
        <v>95</v>
      </c>
      <c r="E15" t="s" s="4">
        <v>95</v>
      </c>
      <c r="F15" t="s" s="4">
        <v>95</v>
      </c>
      <c r="G15" t="s" s="4">
        <v>95</v>
      </c>
      <c r="H15" t="s" s="4">
        <v>95</v>
      </c>
      <c r="I15" t="s" s="4">
        <v>147</v>
      </c>
      <c r="J15" t="s" s="4">
        <v>169</v>
      </c>
      <c r="K15" t="s" s="4">
        <v>169</v>
      </c>
      <c r="L15" t="s" s="4">
        <v>500</v>
      </c>
      <c r="M15" t="s" s="4">
        <v>501</v>
      </c>
    </row>
    <row r="16" ht="45.0" customHeight="true">
      <c r="A16" t="s" s="4">
        <v>174</v>
      </c>
      <c r="B16" t="s" s="4">
        <v>502</v>
      </c>
      <c r="C16" t="s" s="4">
        <v>95</v>
      </c>
      <c r="D16" t="s" s="4">
        <v>95</v>
      </c>
      <c r="E16" t="s" s="4">
        <v>95</v>
      </c>
      <c r="F16" t="s" s="4">
        <v>95</v>
      </c>
      <c r="G16" t="s" s="4">
        <v>95</v>
      </c>
      <c r="H16" t="s" s="4">
        <v>95</v>
      </c>
      <c r="I16" t="s" s="4">
        <v>147</v>
      </c>
      <c r="J16" t="s" s="4">
        <v>173</v>
      </c>
      <c r="K16" t="s" s="4">
        <v>173</v>
      </c>
      <c r="L16" t="s" s="4">
        <v>503</v>
      </c>
      <c r="M16" t="s" s="4">
        <v>504</v>
      </c>
    </row>
    <row r="17" ht="45.0" customHeight="true">
      <c r="A17" t="s" s="4">
        <v>180</v>
      </c>
      <c r="B17" t="s" s="4">
        <v>505</v>
      </c>
      <c r="C17" t="s" s="4">
        <v>95</v>
      </c>
      <c r="D17" t="s" s="4">
        <v>95</v>
      </c>
      <c r="E17" t="s" s="4">
        <v>95</v>
      </c>
      <c r="F17" t="s" s="4">
        <v>95</v>
      </c>
      <c r="G17" t="s" s="4">
        <v>95</v>
      </c>
      <c r="H17" t="s" s="4">
        <v>95</v>
      </c>
      <c r="I17" t="s" s="4">
        <v>179</v>
      </c>
      <c r="J17" t="s" s="4">
        <v>169</v>
      </c>
      <c r="K17" t="s" s="4">
        <v>169</v>
      </c>
      <c r="L17" t="s" s="4">
        <v>506</v>
      </c>
      <c r="M17" t="s" s="4">
        <v>507</v>
      </c>
    </row>
    <row r="18" ht="45.0" customHeight="true">
      <c r="A18" t="s" s="4">
        <v>184</v>
      </c>
      <c r="B18" t="s" s="4">
        <v>508</v>
      </c>
      <c r="C18" t="s" s="4">
        <v>95</v>
      </c>
      <c r="D18" t="s" s="4">
        <v>95</v>
      </c>
      <c r="E18" t="s" s="4">
        <v>95</v>
      </c>
      <c r="F18" t="s" s="4">
        <v>95</v>
      </c>
      <c r="G18" t="s" s="4">
        <v>95</v>
      </c>
      <c r="H18" t="s" s="4">
        <v>95</v>
      </c>
      <c r="I18" t="s" s="4">
        <v>147</v>
      </c>
      <c r="J18" t="s" s="4">
        <v>183</v>
      </c>
      <c r="K18" t="s" s="4">
        <v>183</v>
      </c>
      <c r="L18" t="s" s="4">
        <v>509</v>
      </c>
      <c r="M18" t="s" s="4">
        <v>510</v>
      </c>
    </row>
    <row r="19" ht="45.0" customHeight="true">
      <c r="A19" t="s" s="4">
        <v>188</v>
      </c>
      <c r="B19" t="s" s="4">
        <v>511</v>
      </c>
      <c r="C19" t="s" s="4">
        <v>95</v>
      </c>
      <c r="D19" t="s" s="4">
        <v>95</v>
      </c>
      <c r="E19" t="s" s="4">
        <v>95</v>
      </c>
      <c r="F19" t="s" s="4">
        <v>95</v>
      </c>
      <c r="G19" t="s" s="4">
        <v>95</v>
      </c>
      <c r="H19" t="s" s="4">
        <v>95</v>
      </c>
      <c r="I19" t="s" s="4">
        <v>161</v>
      </c>
      <c r="J19" t="s" s="4">
        <v>183</v>
      </c>
      <c r="K19" t="s" s="4">
        <v>183</v>
      </c>
      <c r="L19" t="s" s="4">
        <v>512</v>
      </c>
      <c r="M19" t="s" s="4">
        <v>513</v>
      </c>
    </row>
    <row r="20" ht="45.0" customHeight="true">
      <c r="A20" t="s" s="4">
        <v>192</v>
      </c>
      <c r="B20" t="s" s="4">
        <v>514</v>
      </c>
      <c r="C20" t="s" s="4">
        <v>95</v>
      </c>
      <c r="D20" t="s" s="4">
        <v>95</v>
      </c>
      <c r="E20" t="s" s="4">
        <v>95</v>
      </c>
      <c r="F20" t="s" s="4">
        <v>95</v>
      </c>
      <c r="G20" t="s" s="4">
        <v>95</v>
      </c>
      <c r="H20" t="s" s="4">
        <v>95</v>
      </c>
      <c r="I20" t="s" s="4">
        <v>161</v>
      </c>
      <c r="J20" t="s" s="4">
        <v>183</v>
      </c>
      <c r="K20" t="s" s="4">
        <v>183</v>
      </c>
      <c r="L20" t="s" s="4">
        <v>515</v>
      </c>
      <c r="M20" t="s" s="4">
        <v>516</v>
      </c>
    </row>
    <row r="21" ht="45.0" customHeight="true">
      <c r="A21" t="s" s="4">
        <v>197</v>
      </c>
      <c r="B21" t="s" s="4">
        <v>517</v>
      </c>
      <c r="C21" t="s" s="4">
        <v>95</v>
      </c>
      <c r="D21" t="s" s="4">
        <v>95</v>
      </c>
      <c r="E21" t="s" s="4">
        <v>95</v>
      </c>
      <c r="F21" t="s" s="4">
        <v>95</v>
      </c>
      <c r="G21" t="s" s="4">
        <v>95</v>
      </c>
      <c r="H21" t="s" s="4">
        <v>95</v>
      </c>
      <c r="I21" t="s" s="4">
        <v>196</v>
      </c>
      <c r="J21" t="s" s="4">
        <v>183</v>
      </c>
      <c r="K21" t="s" s="4">
        <v>183</v>
      </c>
      <c r="L21" t="s" s="4">
        <v>518</v>
      </c>
      <c r="M21" t="s" s="4">
        <v>519</v>
      </c>
    </row>
    <row r="22" ht="45.0" customHeight="true">
      <c r="A22" t="s" s="4">
        <v>202</v>
      </c>
      <c r="B22" t="s" s="4">
        <v>520</v>
      </c>
      <c r="C22" t="s" s="4">
        <v>95</v>
      </c>
      <c r="D22" t="s" s="4">
        <v>95</v>
      </c>
      <c r="E22" t="s" s="4">
        <v>95</v>
      </c>
      <c r="F22" t="s" s="4">
        <v>95</v>
      </c>
      <c r="G22" t="s" s="4">
        <v>95</v>
      </c>
      <c r="H22" t="s" s="4">
        <v>95</v>
      </c>
      <c r="I22" t="s" s="4">
        <v>153</v>
      </c>
      <c r="J22" t="s" s="4">
        <v>201</v>
      </c>
      <c r="K22" t="s" s="4">
        <v>201</v>
      </c>
      <c r="L22" t="s" s="4">
        <v>521</v>
      </c>
      <c r="M22" t="s" s="4">
        <v>522</v>
      </c>
    </row>
    <row r="23" ht="45.0" customHeight="true">
      <c r="A23" t="s" s="4">
        <v>208</v>
      </c>
      <c r="B23" t="s" s="4">
        <v>523</v>
      </c>
      <c r="C23" t="s" s="4">
        <v>95</v>
      </c>
      <c r="D23" t="s" s="4">
        <v>95</v>
      </c>
      <c r="E23" t="s" s="4">
        <v>95</v>
      </c>
      <c r="F23" t="s" s="4">
        <v>95</v>
      </c>
      <c r="G23" t="s" s="4">
        <v>95</v>
      </c>
      <c r="H23" t="s" s="4">
        <v>95</v>
      </c>
      <c r="I23" t="s" s="4">
        <v>207</v>
      </c>
      <c r="J23" t="s" s="4">
        <v>201</v>
      </c>
      <c r="K23" t="s" s="4">
        <v>201</v>
      </c>
      <c r="L23" t="s" s="4">
        <v>524</v>
      </c>
      <c r="M23" t="s" s="4">
        <v>525</v>
      </c>
    </row>
    <row r="24" ht="45.0" customHeight="true">
      <c r="A24" t="s" s="4">
        <v>213</v>
      </c>
      <c r="B24" t="s" s="4">
        <v>526</v>
      </c>
      <c r="C24" t="s" s="4">
        <v>95</v>
      </c>
      <c r="D24" t="s" s="4">
        <v>95</v>
      </c>
      <c r="E24" t="s" s="4">
        <v>95</v>
      </c>
      <c r="F24" t="s" s="4">
        <v>95</v>
      </c>
      <c r="G24" t="s" s="4">
        <v>95</v>
      </c>
      <c r="H24" t="s" s="4">
        <v>95</v>
      </c>
      <c r="I24" t="s" s="4">
        <v>207</v>
      </c>
      <c r="J24" t="s" s="4">
        <v>212</v>
      </c>
      <c r="K24" t="s" s="4">
        <v>212</v>
      </c>
      <c r="L24" t="s" s="4">
        <v>527</v>
      </c>
      <c r="M24" t="s" s="4">
        <v>528</v>
      </c>
    </row>
    <row r="25" ht="45.0" customHeight="true">
      <c r="A25" t="s" s="4">
        <v>218</v>
      </c>
      <c r="B25" t="s" s="4">
        <v>529</v>
      </c>
      <c r="C25" t="s" s="4">
        <v>95</v>
      </c>
      <c r="D25" t="s" s="4">
        <v>95</v>
      </c>
      <c r="E25" t="s" s="4">
        <v>95</v>
      </c>
      <c r="F25" t="s" s="4">
        <v>95</v>
      </c>
      <c r="G25" t="s" s="4">
        <v>95</v>
      </c>
      <c r="H25" t="s" s="4">
        <v>95</v>
      </c>
      <c r="I25" t="s" s="4">
        <v>179</v>
      </c>
      <c r="J25" t="s" s="4">
        <v>84</v>
      </c>
      <c r="K25" t="s" s="4">
        <v>84</v>
      </c>
      <c r="L25" t="s" s="4">
        <v>530</v>
      </c>
      <c r="M25" t="s" s="4">
        <v>531</v>
      </c>
    </row>
    <row r="26" ht="45.0" customHeight="true">
      <c r="A26" t="s" s="4">
        <v>223</v>
      </c>
      <c r="B26" t="s" s="4">
        <v>532</v>
      </c>
      <c r="C26" t="s" s="4">
        <v>95</v>
      </c>
      <c r="D26" t="s" s="4">
        <v>95</v>
      </c>
      <c r="E26" t="s" s="4">
        <v>95</v>
      </c>
      <c r="F26" t="s" s="4">
        <v>95</v>
      </c>
      <c r="G26" t="s" s="4">
        <v>95</v>
      </c>
      <c r="H26" t="s" s="4">
        <v>95</v>
      </c>
      <c r="I26" t="s" s="4">
        <v>221</v>
      </c>
      <c r="J26" t="s" s="4">
        <v>222</v>
      </c>
      <c r="K26" t="s" s="4">
        <v>222</v>
      </c>
      <c r="L26" t="s" s="4">
        <v>533</v>
      </c>
      <c r="M26" t="s" s="4">
        <v>534</v>
      </c>
    </row>
    <row r="27" ht="45.0" customHeight="true">
      <c r="A27" t="s" s="4">
        <v>227</v>
      </c>
      <c r="B27" t="s" s="4">
        <v>535</v>
      </c>
      <c r="C27" t="s" s="4">
        <v>95</v>
      </c>
      <c r="D27" t="s" s="4">
        <v>95</v>
      </c>
      <c r="E27" t="s" s="4">
        <v>95</v>
      </c>
      <c r="F27" t="s" s="4">
        <v>95</v>
      </c>
      <c r="G27" t="s" s="4">
        <v>95</v>
      </c>
      <c r="H27" t="s" s="4">
        <v>95</v>
      </c>
      <c r="I27" t="s" s="4">
        <v>179</v>
      </c>
      <c r="J27" t="s" s="4">
        <v>226</v>
      </c>
      <c r="K27" t="s" s="4">
        <v>226</v>
      </c>
      <c r="L27" t="s" s="4">
        <v>536</v>
      </c>
      <c r="M27" t="s" s="4">
        <v>537</v>
      </c>
    </row>
    <row r="28" ht="45.0" customHeight="true">
      <c r="A28" t="s" s="4">
        <v>232</v>
      </c>
      <c r="B28" t="s" s="4">
        <v>538</v>
      </c>
      <c r="C28" t="s" s="4">
        <v>95</v>
      </c>
      <c r="D28" t="s" s="4">
        <v>95</v>
      </c>
      <c r="E28" t="s" s="4">
        <v>95</v>
      </c>
      <c r="F28" t="s" s="4">
        <v>95</v>
      </c>
      <c r="G28" t="s" s="4">
        <v>95</v>
      </c>
      <c r="H28" t="s" s="4">
        <v>95</v>
      </c>
      <c r="I28" t="s" s="4">
        <v>221</v>
      </c>
      <c r="J28" t="s" s="4">
        <v>231</v>
      </c>
      <c r="K28" t="s" s="4">
        <v>231</v>
      </c>
      <c r="L28" t="s" s="4">
        <v>539</v>
      </c>
      <c r="M28" t="s" s="4">
        <v>540</v>
      </c>
    </row>
    <row r="29" ht="45.0" customHeight="true">
      <c r="A29" t="s" s="4">
        <v>235</v>
      </c>
      <c r="B29" t="s" s="4">
        <v>541</v>
      </c>
      <c r="C29" t="s" s="4">
        <v>95</v>
      </c>
      <c r="D29" t="s" s="4">
        <v>95</v>
      </c>
      <c r="E29" t="s" s="4">
        <v>95</v>
      </c>
      <c r="F29" t="s" s="4">
        <v>95</v>
      </c>
      <c r="G29" t="s" s="4">
        <v>95</v>
      </c>
      <c r="H29" t="s" s="4">
        <v>95</v>
      </c>
      <c r="I29" t="s" s="4">
        <v>94</v>
      </c>
      <c r="J29" t="s" s="4">
        <v>98</v>
      </c>
      <c r="K29" t="s" s="4">
        <v>98</v>
      </c>
      <c r="L29" t="s" s="4">
        <v>542</v>
      </c>
      <c r="M29" t="s" s="4">
        <v>543</v>
      </c>
    </row>
    <row r="30" ht="45.0" customHeight="true">
      <c r="A30" t="s" s="4">
        <v>241</v>
      </c>
      <c r="B30" t="s" s="4">
        <v>544</v>
      </c>
      <c r="C30" t="s" s="4">
        <v>95</v>
      </c>
      <c r="D30" t="s" s="4">
        <v>95</v>
      </c>
      <c r="E30" t="s" s="4">
        <v>95</v>
      </c>
      <c r="F30" t="s" s="4">
        <v>95</v>
      </c>
      <c r="G30" t="s" s="4">
        <v>95</v>
      </c>
      <c r="H30" t="s" s="4">
        <v>95</v>
      </c>
      <c r="I30" t="s" s="4">
        <v>240</v>
      </c>
      <c r="J30" t="s" s="4">
        <v>231</v>
      </c>
      <c r="K30" t="s" s="4">
        <v>126</v>
      </c>
      <c r="L30" t="s" s="4">
        <v>545</v>
      </c>
      <c r="M30" t="s" s="4">
        <v>546</v>
      </c>
    </row>
    <row r="31" ht="45.0" customHeight="true">
      <c r="A31" t="s" s="4">
        <v>248</v>
      </c>
      <c r="B31" t="s" s="4">
        <v>547</v>
      </c>
      <c r="C31" t="s" s="4">
        <v>95</v>
      </c>
      <c r="D31" t="s" s="4">
        <v>95</v>
      </c>
      <c r="E31" t="s" s="4">
        <v>95</v>
      </c>
      <c r="F31" t="s" s="4">
        <v>95</v>
      </c>
      <c r="G31" t="s" s="4">
        <v>95</v>
      </c>
      <c r="H31" t="s" s="4">
        <v>95</v>
      </c>
      <c r="I31" t="s" s="4">
        <v>245</v>
      </c>
      <c r="J31" t="s" s="4">
        <v>246</v>
      </c>
      <c r="K31" t="s" s="4">
        <v>247</v>
      </c>
      <c r="L31" t="s" s="4">
        <v>548</v>
      </c>
      <c r="M31" t="s" s="4">
        <v>549</v>
      </c>
    </row>
    <row r="32" ht="45.0" customHeight="true">
      <c r="A32" t="s" s="4">
        <v>255</v>
      </c>
      <c r="B32" t="s" s="4">
        <v>550</v>
      </c>
      <c r="C32" t="s" s="4">
        <v>95</v>
      </c>
      <c r="D32" t="s" s="4">
        <v>95</v>
      </c>
      <c r="E32" t="s" s="4">
        <v>95</v>
      </c>
      <c r="F32" t="s" s="4">
        <v>95</v>
      </c>
      <c r="G32" t="s" s="4">
        <v>95</v>
      </c>
      <c r="H32" t="s" s="4">
        <v>95</v>
      </c>
      <c r="I32" t="s" s="4">
        <v>252</v>
      </c>
      <c r="J32" t="s" s="4">
        <v>253</v>
      </c>
      <c r="K32" t="s" s="4">
        <v>254</v>
      </c>
      <c r="L32" t="s" s="4">
        <v>551</v>
      </c>
      <c r="M32" t="s" s="4">
        <v>552</v>
      </c>
    </row>
    <row r="33" ht="45.0" customHeight="true">
      <c r="A33" t="s" s="4">
        <v>261</v>
      </c>
      <c r="B33" t="s" s="4">
        <v>553</v>
      </c>
      <c r="C33" t="s" s="4">
        <v>95</v>
      </c>
      <c r="D33" t="s" s="4">
        <v>95</v>
      </c>
      <c r="E33" t="s" s="4">
        <v>95</v>
      </c>
      <c r="F33" t="s" s="4">
        <v>95</v>
      </c>
      <c r="G33" t="s" s="4">
        <v>95</v>
      </c>
      <c r="H33" t="s" s="4">
        <v>95</v>
      </c>
      <c r="I33" t="s" s="4">
        <v>260</v>
      </c>
      <c r="J33" t="s" s="4">
        <v>134</v>
      </c>
      <c r="K33" t="s" s="4">
        <v>126</v>
      </c>
      <c r="L33" t="s" s="4">
        <v>554</v>
      </c>
      <c r="M33" t="s" s="4">
        <v>555</v>
      </c>
    </row>
    <row r="34" ht="45.0" customHeight="true">
      <c r="A34" t="s" s="4">
        <v>266</v>
      </c>
      <c r="B34" t="s" s="4">
        <v>556</v>
      </c>
      <c r="C34" t="s" s="4">
        <v>95</v>
      </c>
      <c r="D34" t="s" s="4">
        <v>95</v>
      </c>
      <c r="E34" t="s" s="4">
        <v>95</v>
      </c>
      <c r="F34" t="s" s="4">
        <v>95</v>
      </c>
      <c r="G34" t="s" s="4">
        <v>95</v>
      </c>
      <c r="H34" t="s" s="4">
        <v>95</v>
      </c>
      <c r="I34" t="s" s="4">
        <v>265</v>
      </c>
      <c r="J34" t="s" s="4">
        <v>134</v>
      </c>
      <c r="K34" t="s" s="4">
        <v>126</v>
      </c>
      <c r="L34" t="s" s="4">
        <v>557</v>
      </c>
      <c r="M34" t="s" s="4">
        <v>558</v>
      </c>
    </row>
    <row r="35" ht="45.0" customHeight="true">
      <c r="A35" t="s" s="4">
        <v>272</v>
      </c>
      <c r="B35" t="s" s="4">
        <v>559</v>
      </c>
      <c r="C35" t="s" s="4">
        <v>95</v>
      </c>
      <c r="D35" t="s" s="4">
        <v>95</v>
      </c>
      <c r="E35" t="s" s="4">
        <v>95</v>
      </c>
      <c r="F35" t="s" s="4">
        <v>95</v>
      </c>
      <c r="G35" t="s" s="4">
        <v>95</v>
      </c>
      <c r="H35" t="s" s="4">
        <v>95</v>
      </c>
      <c r="I35" t="s" s="4">
        <v>271</v>
      </c>
      <c r="J35" t="s" s="4">
        <v>134</v>
      </c>
      <c r="K35" t="s" s="4">
        <v>126</v>
      </c>
      <c r="L35" t="s" s="4">
        <v>560</v>
      </c>
      <c r="M35" t="s" s="4">
        <v>561</v>
      </c>
    </row>
    <row r="36" ht="45.0" customHeight="true">
      <c r="A36" t="s" s="4">
        <v>279</v>
      </c>
      <c r="B36" t="s" s="4">
        <v>562</v>
      </c>
      <c r="C36" t="s" s="4">
        <v>95</v>
      </c>
      <c r="D36" t="s" s="4">
        <v>95</v>
      </c>
      <c r="E36" t="s" s="4">
        <v>95</v>
      </c>
      <c r="F36" t="s" s="4">
        <v>95</v>
      </c>
      <c r="G36" t="s" s="4">
        <v>95</v>
      </c>
      <c r="H36" t="s" s="4">
        <v>95</v>
      </c>
      <c r="I36" t="s" s="4">
        <v>278</v>
      </c>
      <c r="J36" t="s" s="4">
        <v>231</v>
      </c>
      <c r="K36" t="s" s="4">
        <v>126</v>
      </c>
      <c r="L36" t="s" s="4">
        <v>563</v>
      </c>
      <c r="M36" t="s" s="4">
        <v>564</v>
      </c>
    </row>
    <row r="37" ht="45.0" customHeight="true">
      <c r="A37" t="s" s="4">
        <v>286</v>
      </c>
      <c r="B37" t="s" s="4">
        <v>565</v>
      </c>
      <c r="C37" t="s" s="4">
        <v>95</v>
      </c>
      <c r="D37" t="s" s="4">
        <v>95</v>
      </c>
      <c r="E37" t="s" s="4">
        <v>95</v>
      </c>
      <c r="F37" t="s" s="4">
        <v>95</v>
      </c>
      <c r="G37" t="s" s="4">
        <v>95</v>
      </c>
      <c r="H37" t="s" s="4">
        <v>95</v>
      </c>
      <c r="I37" t="s" s="4">
        <v>284</v>
      </c>
      <c r="J37" t="s" s="4">
        <v>285</v>
      </c>
      <c r="K37" t="s" s="4">
        <v>285</v>
      </c>
      <c r="L37" t="s" s="4">
        <v>566</v>
      </c>
      <c r="M37" t="s" s="4">
        <v>567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85</v>
      </c>
    </row>
    <row r="2">
      <c r="A2" t="s">
        <v>288</v>
      </c>
    </row>
    <row r="3">
      <c r="A3" t="s">
        <v>289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87</v>
      </c>
    </row>
    <row r="2">
      <c r="A2" t="s">
        <v>290</v>
      </c>
    </row>
    <row r="3">
      <c r="A3" t="s">
        <v>291</v>
      </c>
    </row>
    <row r="4">
      <c r="A4" t="s">
        <v>292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293</v>
      </c>
    </row>
    <row r="2">
      <c r="A2" t="s">
        <v>121</v>
      </c>
    </row>
    <row r="3">
      <c r="A3" t="s">
        <v>275</v>
      </c>
    </row>
    <row r="4">
      <c r="A4" t="s">
        <v>294</v>
      </c>
    </row>
    <row r="5">
      <c r="A5" t="s">
        <v>89</v>
      </c>
    </row>
    <row r="6">
      <c r="A6" t="s">
        <v>130</v>
      </c>
    </row>
    <row r="7">
      <c r="A7" t="s">
        <v>295</v>
      </c>
    </row>
    <row r="8">
      <c r="A8" t="s">
        <v>296</v>
      </c>
    </row>
    <row r="9">
      <c r="A9" t="s">
        <v>297</v>
      </c>
    </row>
    <row r="10">
      <c r="A10" t="s">
        <v>298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114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299</v>
      </c>
    </row>
    <row r="2">
      <c r="A2" t="s">
        <v>300</v>
      </c>
    </row>
    <row r="3">
      <c r="A3" t="s">
        <v>301</v>
      </c>
    </row>
    <row r="4">
      <c r="A4" t="s">
        <v>96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302</v>
      </c>
    </row>
    <row r="2">
      <c r="A2" t="s">
        <v>303</v>
      </c>
    </row>
    <row r="3">
      <c r="A3" t="s">
        <v>99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7"/>
  <sheetViews>
    <sheetView workbookViewId="0"/>
  </sheetViews>
  <sheetFormatPr defaultRowHeight="15.0"/>
  <cols>
    <col min="3" max="3" width="46.9453125" customWidth="true" bestFit="true"/>
    <col min="4" max="4" width="118.71484375" customWidth="true" bestFit="true"/>
    <col min="5" max="5" width="116.15625" customWidth="true" bestFit="true"/>
    <col min="6" max="6" width="118.28125" customWidth="true" bestFit="true"/>
    <col min="7" max="7" width="17.40234375" customWidth="true" bestFit="true"/>
    <col min="8" max="8" width="37.00390625" customWidth="true" bestFit="true"/>
    <col min="9" max="9" width="44.29296875" customWidth="true" bestFit="true"/>
    <col min="10" max="10" width="135.125" customWidth="true" bestFit="true"/>
    <col min="11" max="11" width="191.2734375" customWidth="true" bestFit="true"/>
    <col min="1" max="1" width="10.4921875" customWidth="true" bestFit="true"/>
    <col min="2" max="2" width="37.003906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304</v>
      </c>
      <c r="D2" t="s">
        <v>305</v>
      </c>
      <c r="E2" t="s">
        <v>306</v>
      </c>
      <c r="F2" t="s">
        <v>307</v>
      </c>
      <c r="G2" t="s">
        <v>308</v>
      </c>
      <c r="H2" t="s">
        <v>309</v>
      </c>
      <c r="I2" t="s">
        <v>310</v>
      </c>
      <c r="J2" t="s">
        <v>311</v>
      </c>
      <c r="K2" t="s">
        <v>312</v>
      </c>
    </row>
    <row r="3">
      <c r="A3" t="s" s="1">
        <v>313</v>
      </c>
      <c r="B3" s="1"/>
      <c r="C3" t="s" s="1">
        <v>314</v>
      </c>
      <c r="D3" t="s" s="1">
        <v>315</v>
      </c>
      <c r="E3" t="s" s="1">
        <v>316</v>
      </c>
      <c r="F3" t="s" s="1">
        <v>317</v>
      </c>
      <c r="G3" t="s" s="1">
        <v>318</v>
      </c>
      <c r="H3" t="s" s="1">
        <v>319</v>
      </c>
      <c r="I3" t="s" s="1">
        <v>320</v>
      </c>
      <c r="J3" t="s" s="1">
        <v>321</v>
      </c>
      <c r="K3" t="s" s="1">
        <v>322</v>
      </c>
    </row>
    <row r="4" ht="45.0" customHeight="true">
      <c r="A4" t="s" s="4">
        <v>103</v>
      </c>
      <c r="B4" t="s" s="4">
        <v>323</v>
      </c>
      <c r="C4" t="s" s="4">
        <v>324</v>
      </c>
      <c r="D4" t="s" s="4">
        <v>95</v>
      </c>
      <c r="E4" t="s" s="4">
        <v>95</v>
      </c>
      <c r="F4" t="s" s="4">
        <v>95</v>
      </c>
      <c r="G4" t="s" s="4">
        <v>303</v>
      </c>
      <c r="H4" t="s" s="4">
        <v>325</v>
      </c>
      <c r="I4" t="s" s="4">
        <v>326</v>
      </c>
      <c r="J4" t="s" s="4">
        <v>327</v>
      </c>
      <c r="K4" t="s" s="4">
        <v>328</v>
      </c>
    </row>
    <row r="5" ht="45.0" customHeight="true">
      <c r="A5" t="s" s="4">
        <v>110</v>
      </c>
      <c r="B5" t="s" s="4">
        <v>329</v>
      </c>
      <c r="C5" t="s" s="4">
        <v>324</v>
      </c>
      <c r="D5" t="s" s="4">
        <v>95</v>
      </c>
      <c r="E5" t="s" s="4">
        <v>95</v>
      </c>
      <c r="F5" t="s" s="4">
        <v>95</v>
      </c>
      <c r="G5" t="s" s="4">
        <v>303</v>
      </c>
      <c r="H5" t="s" s="4">
        <v>325</v>
      </c>
      <c r="I5" t="s" s="4">
        <v>326</v>
      </c>
      <c r="J5" t="s" s="4">
        <v>327</v>
      </c>
      <c r="K5" t="s" s="4">
        <v>328</v>
      </c>
    </row>
    <row r="6" ht="45.0" customHeight="true">
      <c r="A6" t="s" s="4">
        <v>118</v>
      </c>
      <c r="B6" t="s" s="4">
        <v>330</v>
      </c>
      <c r="C6" t="s" s="4">
        <v>324</v>
      </c>
      <c r="D6" t="s" s="4">
        <v>95</v>
      </c>
      <c r="E6" t="s" s="4">
        <v>95</v>
      </c>
      <c r="F6" t="s" s="4">
        <v>95</v>
      </c>
      <c r="G6" t="s" s="4">
        <v>303</v>
      </c>
      <c r="H6" t="s" s="4">
        <v>325</v>
      </c>
      <c r="I6" t="s" s="4">
        <v>326</v>
      </c>
      <c r="J6" t="s" s="4">
        <v>327</v>
      </c>
      <c r="K6" t="s" s="4">
        <v>328</v>
      </c>
    </row>
    <row r="7" ht="45.0" customHeight="true">
      <c r="A7" t="s" s="4">
        <v>127</v>
      </c>
      <c r="B7" t="s" s="4">
        <v>331</v>
      </c>
      <c r="C7" t="s" s="4">
        <v>332</v>
      </c>
      <c r="D7" t="s" s="4">
        <v>95</v>
      </c>
      <c r="E7" t="s" s="4">
        <v>95</v>
      </c>
      <c r="F7" t="s" s="4">
        <v>95</v>
      </c>
      <c r="G7" t="s" s="4">
        <v>303</v>
      </c>
      <c r="H7" t="s" s="4">
        <v>333</v>
      </c>
      <c r="I7" t="s" s="4">
        <v>326</v>
      </c>
      <c r="J7" t="s" s="4">
        <v>327</v>
      </c>
      <c r="K7" t="s" s="4">
        <v>328</v>
      </c>
    </row>
    <row r="8" ht="45.0" customHeight="true">
      <c r="A8" t="s" s="4">
        <v>136</v>
      </c>
      <c r="B8" t="s" s="4">
        <v>334</v>
      </c>
      <c r="C8" t="s" s="4">
        <v>335</v>
      </c>
      <c r="D8" t="s" s="4">
        <v>95</v>
      </c>
      <c r="E8" t="s" s="4">
        <v>95</v>
      </c>
      <c r="F8" t="s" s="4">
        <v>95</v>
      </c>
      <c r="G8" t="s" s="4">
        <v>303</v>
      </c>
      <c r="H8" t="s" s="4">
        <v>336</v>
      </c>
      <c r="I8" t="s" s="4">
        <v>326</v>
      </c>
      <c r="J8" t="s" s="4">
        <v>327</v>
      </c>
      <c r="K8" t="s" s="4">
        <v>328</v>
      </c>
    </row>
    <row r="9" ht="45.0" customHeight="true">
      <c r="A9" t="s" s="4">
        <v>142</v>
      </c>
      <c r="B9" t="s" s="4">
        <v>337</v>
      </c>
      <c r="C9" t="s" s="4">
        <v>335</v>
      </c>
      <c r="D9" t="s" s="4">
        <v>95</v>
      </c>
      <c r="E9" t="s" s="4">
        <v>95</v>
      </c>
      <c r="F9" t="s" s="4">
        <v>95</v>
      </c>
      <c r="G9" t="s" s="4">
        <v>303</v>
      </c>
      <c r="H9" t="s" s="4">
        <v>336</v>
      </c>
      <c r="I9" t="s" s="4">
        <v>326</v>
      </c>
      <c r="J9" t="s" s="4">
        <v>327</v>
      </c>
      <c r="K9" t="s" s="4">
        <v>328</v>
      </c>
    </row>
    <row r="10" ht="45.0" customHeight="true">
      <c r="A10" t="s" s="4">
        <v>149</v>
      </c>
      <c r="B10" t="s" s="4">
        <v>338</v>
      </c>
      <c r="C10" t="s" s="4">
        <v>335</v>
      </c>
      <c r="D10" t="s" s="4">
        <v>95</v>
      </c>
      <c r="E10" t="s" s="4">
        <v>95</v>
      </c>
      <c r="F10" t="s" s="4">
        <v>95</v>
      </c>
      <c r="G10" t="s" s="4">
        <v>303</v>
      </c>
      <c r="H10" t="s" s="4">
        <v>336</v>
      </c>
      <c r="I10" t="s" s="4">
        <v>326</v>
      </c>
      <c r="J10" t="s" s="4">
        <v>327</v>
      </c>
      <c r="K10" t="s" s="4">
        <v>328</v>
      </c>
    </row>
    <row r="11" ht="45.0" customHeight="true">
      <c r="A11" t="s" s="4">
        <v>154</v>
      </c>
      <c r="B11" t="s" s="4">
        <v>339</v>
      </c>
      <c r="C11" t="s" s="4">
        <v>335</v>
      </c>
      <c r="D11" t="s" s="4">
        <v>95</v>
      </c>
      <c r="E11" t="s" s="4">
        <v>95</v>
      </c>
      <c r="F11" t="s" s="4">
        <v>95</v>
      </c>
      <c r="G11" t="s" s="4">
        <v>303</v>
      </c>
      <c r="H11" t="s" s="4">
        <v>336</v>
      </c>
      <c r="I11" t="s" s="4">
        <v>326</v>
      </c>
      <c r="J11" t="s" s="4">
        <v>327</v>
      </c>
      <c r="K11" t="s" s="4">
        <v>328</v>
      </c>
    </row>
    <row r="12" ht="45.0" customHeight="true">
      <c r="A12" t="s" s="4">
        <v>157</v>
      </c>
      <c r="B12" t="s" s="4">
        <v>340</v>
      </c>
      <c r="C12" t="s" s="4">
        <v>335</v>
      </c>
      <c r="D12" t="s" s="4">
        <v>95</v>
      </c>
      <c r="E12" t="s" s="4">
        <v>95</v>
      </c>
      <c r="F12" t="s" s="4">
        <v>95</v>
      </c>
      <c r="G12" t="s" s="4">
        <v>303</v>
      </c>
      <c r="H12" t="s" s="4">
        <v>336</v>
      </c>
      <c r="I12" t="s" s="4">
        <v>326</v>
      </c>
      <c r="J12" t="s" s="4">
        <v>327</v>
      </c>
      <c r="K12" t="s" s="4">
        <v>328</v>
      </c>
    </row>
    <row r="13" ht="45.0" customHeight="true">
      <c r="A13" t="s" s="4">
        <v>162</v>
      </c>
      <c r="B13" t="s" s="4">
        <v>341</v>
      </c>
      <c r="C13" t="s" s="4">
        <v>335</v>
      </c>
      <c r="D13" t="s" s="4">
        <v>95</v>
      </c>
      <c r="E13" t="s" s="4">
        <v>95</v>
      </c>
      <c r="F13" t="s" s="4">
        <v>95</v>
      </c>
      <c r="G13" t="s" s="4">
        <v>303</v>
      </c>
      <c r="H13" t="s" s="4">
        <v>336</v>
      </c>
      <c r="I13" t="s" s="4">
        <v>326</v>
      </c>
      <c r="J13" t="s" s="4">
        <v>327</v>
      </c>
      <c r="K13" t="s" s="4">
        <v>328</v>
      </c>
    </row>
    <row r="14" ht="45.0" customHeight="true">
      <c r="A14" t="s" s="4">
        <v>166</v>
      </c>
      <c r="B14" t="s" s="4">
        <v>342</v>
      </c>
      <c r="C14" t="s" s="4">
        <v>335</v>
      </c>
      <c r="D14" t="s" s="4">
        <v>95</v>
      </c>
      <c r="E14" t="s" s="4">
        <v>95</v>
      </c>
      <c r="F14" t="s" s="4">
        <v>95</v>
      </c>
      <c r="G14" t="s" s="4">
        <v>303</v>
      </c>
      <c r="H14" t="s" s="4">
        <v>336</v>
      </c>
      <c r="I14" t="s" s="4">
        <v>326</v>
      </c>
      <c r="J14" t="s" s="4">
        <v>327</v>
      </c>
      <c r="K14" t="s" s="4">
        <v>328</v>
      </c>
    </row>
    <row r="15" ht="45.0" customHeight="true">
      <c r="A15" t="s" s="4">
        <v>170</v>
      </c>
      <c r="B15" t="s" s="4">
        <v>343</v>
      </c>
      <c r="C15" t="s" s="4">
        <v>335</v>
      </c>
      <c r="D15" t="s" s="4">
        <v>95</v>
      </c>
      <c r="E15" t="s" s="4">
        <v>95</v>
      </c>
      <c r="F15" t="s" s="4">
        <v>95</v>
      </c>
      <c r="G15" t="s" s="4">
        <v>303</v>
      </c>
      <c r="H15" t="s" s="4">
        <v>336</v>
      </c>
      <c r="I15" t="s" s="4">
        <v>326</v>
      </c>
      <c r="J15" t="s" s="4">
        <v>327</v>
      </c>
      <c r="K15" t="s" s="4">
        <v>328</v>
      </c>
    </row>
    <row r="16" ht="45.0" customHeight="true">
      <c r="A16" t="s" s="4">
        <v>174</v>
      </c>
      <c r="B16" t="s" s="4">
        <v>344</v>
      </c>
      <c r="C16" t="s" s="4">
        <v>335</v>
      </c>
      <c r="D16" t="s" s="4">
        <v>95</v>
      </c>
      <c r="E16" t="s" s="4">
        <v>95</v>
      </c>
      <c r="F16" t="s" s="4">
        <v>95</v>
      </c>
      <c r="G16" t="s" s="4">
        <v>303</v>
      </c>
      <c r="H16" t="s" s="4">
        <v>336</v>
      </c>
      <c r="I16" t="s" s="4">
        <v>326</v>
      </c>
      <c r="J16" t="s" s="4">
        <v>327</v>
      </c>
      <c r="K16" t="s" s="4">
        <v>328</v>
      </c>
    </row>
    <row r="17" ht="45.0" customHeight="true">
      <c r="A17" t="s" s="4">
        <v>180</v>
      </c>
      <c r="B17" t="s" s="4">
        <v>345</v>
      </c>
      <c r="C17" t="s" s="4">
        <v>335</v>
      </c>
      <c r="D17" t="s" s="4">
        <v>95</v>
      </c>
      <c r="E17" t="s" s="4">
        <v>95</v>
      </c>
      <c r="F17" t="s" s="4">
        <v>95</v>
      </c>
      <c r="G17" t="s" s="4">
        <v>303</v>
      </c>
      <c r="H17" t="s" s="4">
        <v>336</v>
      </c>
      <c r="I17" t="s" s="4">
        <v>326</v>
      </c>
      <c r="J17" t="s" s="4">
        <v>327</v>
      </c>
      <c r="K17" t="s" s="4">
        <v>328</v>
      </c>
    </row>
    <row r="18" ht="45.0" customHeight="true">
      <c r="A18" t="s" s="4">
        <v>184</v>
      </c>
      <c r="B18" t="s" s="4">
        <v>346</v>
      </c>
      <c r="C18" t="s" s="4">
        <v>335</v>
      </c>
      <c r="D18" t="s" s="4">
        <v>95</v>
      </c>
      <c r="E18" t="s" s="4">
        <v>95</v>
      </c>
      <c r="F18" t="s" s="4">
        <v>95</v>
      </c>
      <c r="G18" t="s" s="4">
        <v>303</v>
      </c>
      <c r="H18" t="s" s="4">
        <v>336</v>
      </c>
      <c r="I18" t="s" s="4">
        <v>326</v>
      </c>
      <c r="J18" t="s" s="4">
        <v>327</v>
      </c>
      <c r="K18" t="s" s="4">
        <v>328</v>
      </c>
    </row>
    <row r="19" ht="45.0" customHeight="true">
      <c r="A19" t="s" s="4">
        <v>188</v>
      </c>
      <c r="B19" t="s" s="4">
        <v>347</v>
      </c>
      <c r="C19" t="s" s="4">
        <v>335</v>
      </c>
      <c r="D19" t="s" s="4">
        <v>95</v>
      </c>
      <c r="E19" t="s" s="4">
        <v>95</v>
      </c>
      <c r="F19" t="s" s="4">
        <v>95</v>
      </c>
      <c r="G19" t="s" s="4">
        <v>303</v>
      </c>
      <c r="H19" t="s" s="4">
        <v>336</v>
      </c>
      <c r="I19" t="s" s="4">
        <v>326</v>
      </c>
      <c r="J19" t="s" s="4">
        <v>327</v>
      </c>
      <c r="K19" t="s" s="4">
        <v>328</v>
      </c>
    </row>
    <row r="20" ht="45.0" customHeight="true">
      <c r="A20" t="s" s="4">
        <v>192</v>
      </c>
      <c r="B20" t="s" s="4">
        <v>348</v>
      </c>
      <c r="C20" t="s" s="4">
        <v>335</v>
      </c>
      <c r="D20" t="s" s="4">
        <v>95</v>
      </c>
      <c r="E20" t="s" s="4">
        <v>95</v>
      </c>
      <c r="F20" t="s" s="4">
        <v>95</v>
      </c>
      <c r="G20" t="s" s="4">
        <v>303</v>
      </c>
      <c r="H20" t="s" s="4">
        <v>336</v>
      </c>
      <c r="I20" t="s" s="4">
        <v>326</v>
      </c>
      <c r="J20" t="s" s="4">
        <v>327</v>
      </c>
      <c r="K20" t="s" s="4">
        <v>328</v>
      </c>
    </row>
    <row r="21" ht="45.0" customHeight="true">
      <c r="A21" t="s" s="4">
        <v>197</v>
      </c>
      <c r="B21" t="s" s="4">
        <v>349</v>
      </c>
      <c r="C21" t="s" s="4">
        <v>335</v>
      </c>
      <c r="D21" t="s" s="4">
        <v>95</v>
      </c>
      <c r="E21" t="s" s="4">
        <v>95</v>
      </c>
      <c r="F21" t="s" s="4">
        <v>95</v>
      </c>
      <c r="G21" t="s" s="4">
        <v>303</v>
      </c>
      <c r="H21" t="s" s="4">
        <v>336</v>
      </c>
      <c r="I21" t="s" s="4">
        <v>326</v>
      </c>
      <c r="J21" t="s" s="4">
        <v>327</v>
      </c>
      <c r="K21" t="s" s="4">
        <v>328</v>
      </c>
    </row>
    <row r="22" ht="45.0" customHeight="true">
      <c r="A22" t="s" s="4">
        <v>202</v>
      </c>
      <c r="B22" t="s" s="4">
        <v>350</v>
      </c>
      <c r="C22" t="s" s="4">
        <v>335</v>
      </c>
      <c r="D22" t="s" s="4">
        <v>95</v>
      </c>
      <c r="E22" t="s" s="4">
        <v>95</v>
      </c>
      <c r="F22" t="s" s="4">
        <v>95</v>
      </c>
      <c r="G22" t="s" s="4">
        <v>303</v>
      </c>
      <c r="H22" t="s" s="4">
        <v>336</v>
      </c>
      <c r="I22" t="s" s="4">
        <v>326</v>
      </c>
      <c r="J22" t="s" s="4">
        <v>327</v>
      </c>
      <c r="K22" t="s" s="4">
        <v>328</v>
      </c>
    </row>
    <row r="23" ht="45.0" customHeight="true">
      <c r="A23" t="s" s="4">
        <v>208</v>
      </c>
      <c r="B23" t="s" s="4">
        <v>351</v>
      </c>
      <c r="C23" t="s" s="4">
        <v>335</v>
      </c>
      <c r="D23" t="s" s="4">
        <v>95</v>
      </c>
      <c r="E23" t="s" s="4">
        <v>95</v>
      </c>
      <c r="F23" t="s" s="4">
        <v>95</v>
      </c>
      <c r="G23" t="s" s="4">
        <v>303</v>
      </c>
      <c r="H23" t="s" s="4">
        <v>336</v>
      </c>
      <c r="I23" t="s" s="4">
        <v>326</v>
      </c>
      <c r="J23" t="s" s="4">
        <v>327</v>
      </c>
      <c r="K23" t="s" s="4">
        <v>328</v>
      </c>
    </row>
    <row r="24" ht="45.0" customHeight="true">
      <c r="A24" t="s" s="4">
        <v>213</v>
      </c>
      <c r="B24" t="s" s="4">
        <v>352</v>
      </c>
      <c r="C24" t="s" s="4">
        <v>335</v>
      </c>
      <c r="D24" t="s" s="4">
        <v>95</v>
      </c>
      <c r="E24" t="s" s="4">
        <v>95</v>
      </c>
      <c r="F24" t="s" s="4">
        <v>95</v>
      </c>
      <c r="G24" t="s" s="4">
        <v>303</v>
      </c>
      <c r="H24" t="s" s="4">
        <v>336</v>
      </c>
      <c r="I24" t="s" s="4">
        <v>326</v>
      </c>
      <c r="J24" t="s" s="4">
        <v>327</v>
      </c>
      <c r="K24" t="s" s="4">
        <v>328</v>
      </c>
    </row>
    <row r="25" ht="45.0" customHeight="true">
      <c r="A25" t="s" s="4">
        <v>218</v>
      </c>
      <c r="B25" t="s" s="4">
        <v>353</v>
      </c>
      <c r="C25" t="s" s="4">
        <v>335</v>
      </c>
      <c r="D25" t="s" s="4">
        <v>95</v>
      </c>
      <c r="E25" t="s" s="4">
        <v>95</v>
      </c>
      <c r="F25" t="s" s="4">
        <v>95</v>
      </c>
      <c r="G25" t="s" s="4">
        <v>303</v>
      </c>
      <c r="H25" t="s" s="4">
        <v>336</v>
      </c>
      <c r="I25" t="s" s="4">
        <v>326</v>
      </c>
      <c r="J25" t="s" s="4">
        <v>327</v>
      </c>
      <c r="K25" t="s" s="4">
        <v>328</v>
      </c>
    </row>
    <row r="26" ht="45.0" customHeight="true">
      <c r="A26" t="s" s="4">
        <v>223</v>
      </c>
      <c r="B26" t="s" s="4">
        <v>354</v>
      </c>
      <c r="C26" t="s" s="4">
        <v>324</v>
      </c>
      <c r="D26" t="s" s="4">
        <v>95</v>
      </c>
      <c r="E26" t="s" s="4">
        <v>95</v>
      </c>
      <c r="F26" t="s" s="4">
        <v>95</v>
      </c>
      <c r="G26" t="s" s="4">
        <v>303</v>
      </c>
      <c r="H26" t="s" s="4">
        <v>325</v>
      </c>
      <c r="I26" t="s" s="4">
        <v>326</v>
      </c>
      <c r="J26" t="s" s="4">
        <v>327</v>
      </c>
      <c r="K26" t="s" s="4">
        <v>328</v>
      </c>
    </row>
    <row r="27" ht="45.0" customHeight="true">
      <c r="A27" t="s" s="4">
        <v>227</v>
      </c>
      <c r="B27" t="s" s="4">
        <v>355</v>
      </c>
      <c r="C27" t="s" s="4">
        <v>335</v>
      </c>
      <c r="D27" t="s" s="4">
        <v>95</v>
      </c>
      <c r="E27" t="s" s="4">
        <v>95</v>
      </c>
      <c r="F27" t="s" s="4">
        <v>95</v>
      </c>
      <c r="G27" t="s" s="4">
        <v>303</v>
      </c>
      <c r="H27" t="s" s="4">
        <v>336</v>
      </c>
      <c r="I27" t="s" s="4">
        <v>326</v>
      </c>
      <c r="J27" t="s" s="4">
        <v>327</v>
      </c>
      <c r="K27" t="s" s="4">
        <v>328</v>
      </c>
    </row>
    <row r="28" ht="45.0" customHeight="true">
      <c r="A28" t="s" s="4">
        <v>232</v>
      </c>
      <c r="B28" t="s" s="4">
        <v>356</v>
      </c>
      <c r="C28" t="s" s="4">
        <v>324</v>
      </c>
      <c r="D28" t="s" s="4">
        <v>95</v>
      </c>
      <c r="E28" t="s" s="4">
        <v>95</v>
      </c>
      <c r="F28" t="s" s="4">
        <v>95</v>
      </c>
      <c r="G28" t="s" s="4">
        <v>303</v>
      </c>
      <c r="H28" t="s" s="4">
        <v>325</v>
      </c>
      <c r="I28" t="s" s="4">
        <v>326</v>
      </c>
      <c r="J28" t="s" s="4">
        <v>327</v>
      </c>
      <c r="K28" t="s" s="4">
        <v>328</v>
      </c>
    </row>
    <row r="29" ht="45.0" customHeight="true">
      <c r="A29" t="s" s="4">
        <v>235</v>
      </c>
      <c r="B29" t="s" s="4">
        <v>357</v>
      </c>
      <c r="C29" t="s" s="4">
        <v>324</v>
      </c>
      <c r="D29" t="s" s="4">
        <v>95</v>
      </c>
      <c r="E29" t="s" s="4">
        <v>95</v>
      </c>
      <c r="F29" t="s" s="4">
        <v>95</v>
      </c>
      <c r="G29" t="s" s="4">
        <v>303</v>
      </c>
      <c r="H29" t="s" s="4">
        <v>325</v>
      </c>
      <c r="I29" t="s" s="4">
        <v>326</v>
      </c>
      <c r="J29" t="s" s="4">
        <v>327</v>
      </c>
      <c r="K29" t="s" s="4">
        <v>328</v>
      </c>
    </row>
    <row r="30" ht="45.0" customHeight="true">
      <c r="A30" t="s" s="4">
        <v>241</v>
      </c>
      <c r="B30" t="s" s="4">
        <v>358</v>
      </c>
      <c r="C30" t="s" s="4">
        <v>359</v>
      </c>
      <c r="D30" t="s" s="4">
        <v>95</v>
      </c>
      <c r="E30" t="s" s="4">
        <v>95</v>
      </c>
      <c r="F30" t="s" s="4">
        <v>95</v>
      </c>
      <c r="G30" t="s" s="4">
        <v>303</v>
      </c>
      <c r="H30" t="s" s="4">
        <v>360</v>
      </c>
      <c r="I30" t="s" s="4">
        <v>326</v>
      </c>
      <c r="J30" t="s" s="4">
        <v>327</v>
      </c>
      <c r="K30" t="s" s="4">
        <v>328</v>
      </c>
    </row>
    <row r="31" ht="45.0" customHeight="true">
      <c r="A31" t="s" s="4">
        <v>248</v>
      </c>
      <c r="B31" t="s" s="4">
        <v>361</v>
      </c>
      <c r="C31" t="s" s="4">
        <v>362</v>
      </c>
      <c r="D31" t="s" s="4">
        <v>95</v>
      </c>
      <c r="E31" t="s" s="4">
        <v>95</v>
      </c>
      <c r="F31" t="s" s="4">
        <v>95</v>
      </c>
      <c r="G31" t="s" s="4">
        <v>303</v>
      </c>
      <c r="H31" t="s" s="4">
        <v>363</v>
      </c>
      <c r="I31" t="s" s="4">
        <v>326</v>
      </c>
      <c r="J31" t="s" s="4">
        <v>327</v>
      </c>
      <c r="K31" t="s" s="4">
        <v>328</v>
      </c>
    </row>
    <row r="32" ht="45.0" customHeight="true">
      <c r="A32" t="s" s="4">
        <v>255</v>
      </c>
      <c r="B32" t="s" s="4">
        <v>364</v>
      </c>
      <c r="C32" t="s" s="4">
        <v>365</v>
      </c>
      <c r="D32" t="s" s="4">
        <v>366</v>
      </c>
      <c r="E32" t="s" s="4">
        <v>367</v>
      </c>
      <c r="F32" t="s" s="4">
        <v>368</v>
      </c>
      <c r="G32" t="s" s="4">
        <v>303</v>
      </c>
      <c r="H32" t="s" s="4">
        <v>369</v>
      </c>
      <c r="I32" t="s" s="4">
        <v>326</v>
      </c>
      <c r="J32" t="s" s="4">
        <v>327</v>
      </c>
      <c r="K32" t="s" s="4">
        <v>328</v>
      </c>
    </row>
    <row r="33" ht="45.0" customHeight="true">
      <c r="A33" t="s" s="4">
        <v>261</v>
      </c>
      <c r="B33" t="s" s="4">
        <v>370</v>
      </c>
      <c r="C33" t="s" s="4">
        <v>371</v>
      </c>
      <c r="D33" t="s" s="4">
        <v>95</v>
      </c>
      <c r="E33" t="s" s="4">
        <v>95</v>
      </c>
      <c r="F33" t="s" s="4">
        <v>95</v>
      </c>
      <c r="G33" t="s" s="4">
        <v>303</v>
      </c>
      <c r="H33" t="s" s="4">
        <v>372</v>
      </c>
      <c r="I33" t="s" s="4">
        <v>326</v>
      </c>
      <c r="J33" t="s" s="4">
        <v>327</v>
      </c>
      <c r="K33" t="s" s="4">
        <v>328</v>
      </c>
    </row>
    <row r="34" ht="45.0" customHeight="true">
      <c r="A34" t="s" s="4">
        <v>266</v>
      </c>
      <c r="B34" t="s" s="4">
        <v>373</v>
      </c>
      <c r="C34" t="s" s="4">
        <v>374</v>
      </c>
      <c r="D34" t="s" s="4">
        <v>95</v>
      </c>
      <c r="E34" t="s" s="4">
        <v>95</v>
      </c>
      <c r="F34" t="s" s="4">
        <v>95</v>
      </c>
      <c r="G34" t="s" s="4">
        <v>303</v>
      </c>
      <c r="H34" t="s" s="4">
        <v>375</v>
      </c>
      <c r="I34" t="s" s="4">
        <v>326</v>
      </c>
      <c r="J34" t="s" s="4">
        <v>327</v>
      </c>
      <c r="K34" t="s" s="4">
        <v>328</v>
      </c>
    </row>
    <row r="35" ht="45.0" customHeight="true">
      <c r="A35" t="s" s="4">
        <v>272</v>
      </c>
      <c r="B35" t="s" s="4">
        <v>376</v>
      </c>
      <c r="C35" t="s" s="4">
        <v>377</v>
      </c>
      <c r="D35" t="s" s="4">
        <v>95</v>
      </c>
      <c r="E35" t="s" s="4">
        <v>95</v>
      </c>
      <c r="F35" t="s" s="4">
        <v>95</v>
      </c>
      <c r="G35" t="s" s="4">
        <v>303</v>
      </c>
      <c r="H35" t="s" s="4">
        <v>378</v>
      </c>
      <c r="I35" t="s" s="4">
        <v>326</v>
      </c>
      <c r="J35" t="s" s="4">
        <v>327</v>
      </c>
      <c r="K35" t="s" s="4">
        <v>328</v>
      </c>
    </row>
    <row r="36" ht="45.0" customHeight="true">
      <c r="A36" t="s" s="4">
        <v>279</v>
      </c>
      <c r="B36" t="s" s="4">
        <v>379</v>
      </c>
      <c r="C36" t="s" s="4">
        <v>332</v>
      </c>
      <c r="D36" t="s" s="4">
        <v>95</v>
      </c>
      <c r="E36" t="s" s="4">
        <v>95</v>
      </c>
      <c r="F36" t="s" s="4">
        <v>95</v>
      </c>
      <c r="G36" t="s" s="4">
        <v>303</v>
      </c>
      <c r="H36" t="s" s="4">
        <v>333</v>
      </c>
      <c r="I36" t="s" s="4">
        <v>326</v>
      </c>
      <c r="J36" t="s" s="4">
        <v>327</v>
      </c>
      <c r="K36" t="s" s="4">
        <v>328</v>
      </c>
    </row>
    <row r="37" ht="45.0" customHeight="true">
      <c r="A37" t="s" s="4">
        <v>286</v>
      </c>
      <c r="B37" t="s" s="4">
        <v>380</v>
      </c>
      <c r="C37" t="s" s="4">
        <v>362</v>
      </c>
      <c r="D37" t="s" s="4">
        <v>95</v>
      </c>
      <c r="E37" t="s" s="4">
        <v>95</v>
      </c>
      <c r="F37" t="s" s="4">
        <v>95</v>
      </c>
      <c r="G37" t="s" s="4">
        <v>303</v>
      </c>
      <c r="H37" t="s" s="4">
        <v>363</v>
      </c>
      <c r="I37" t="s" s="4">
        <v>326</v>
      </c>
      <c r="J37" t="s" s="4">
        <v>327</v>
      </c>
      <c r="K37" t="s" s="4">
        <v>328</v>
      </c>
    </row>
  </sheetData>
  <dataValidations count="2">
    <dataValidation type="list" sqref="G4:G201" allowBlank="true" errorStyle="stop" showErrorMessage="true">
      <formula1>Hidden_1_Tabla_4066916</formula1>
    </dataValidation>
    <dataValidation type="list" sqref="I4:I201" allowBlank="true" errorStyle="stop" showErrorMessage="true">
      <formula1>Hidden_2_Tabla_4066918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303</v>
      </c>
    </row>
    <row r="2">
      <c r="A2" t="s">
        <v>302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2024-03-25T15:57:56Z</dcterms:created>
  <dc:creator>Apache POI</dc:creator>
</cp:coreProperties>
</file>