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<sst xmlns="http://schemas.openxmlformats.org/spreadsheetml/2006/main" count="364" uniqueCount="155">
  <si>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</si>
  <si>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</si>
  <si>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</si>
  <si>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</si>
  <si>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</si>
  <si>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</si>
  <si>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</si>
  <si>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</si>
  <si>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</si>
  <si>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</si>
  <si>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</si>
  <si>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</si>
  <si>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</si>
  <si>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</si>
  <si>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</si>
  <si>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</si>
  <si>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</si>
  <si>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</si>
  <si>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</si>
  <si>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</si>
  <si>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</si>
  <si>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</si>
  <si>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</si>
  <si>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</si>
  <si>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</si>
  <si>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</si>
  <si>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</si>
  <si>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</si>
  <si>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</si>
  <si>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</si>
  <si>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</si>
  <si>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</si>
  <si>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</si>
  <si>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</si>
  <si>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</si>
  <si>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</si>
  <si>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</si>
  <si>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</si>
  <si>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</si>
  <si>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</si>
  <si>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</si>
  <si>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</si>
  <si>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</si>
  <si>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</si>
  <si>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</si>
  <si>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</si>
  <si>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</si>
  <si>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</si>
  <si>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</si>
  <si>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</si>
  <si>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</si>
  <si>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</si>
  <si>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</si>
  <si>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</si>
  <si>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</si>
  <si>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</si>
  <si>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</si>
  <si>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</si>
  <si>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</si>
  <si>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</si>
  <si>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</si>
  <si>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</si>
  <si>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</si>
  <si>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</si>
  <si>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</si>
  <si>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</si>
  <si>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</si>
  <si>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</si>
  <si>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</si>
  <si>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</si>
  <si>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</si>
  <si>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6B6EDC4ABEAB6664378E333FD532CA66</t>
  </si>
  <si>
    <t>2022</t>
  </si>
  <si>
    <t>01/11/2022</t>
  </si>
  <si>
    <t>30/11/2022</t>
  </si>
  <si>
    <t>Permiso</t>
  </si>
  <si>
    <t>SSPMA/DGVP/RVP/052/2022</t>
  </si>
  <si>
    <t>Permisos Roturas</t>
  </si>
  <si>
    <t>Ley de Hacienda para los Municipios del Estado de Nuevo León.</t>
  </si>
  <si>
    <t>Rotura Pavimentos</t>
  </si>
  <si>
    <t>Privado</t>
  </si>
  <si>
    <t>Nora Alicia</t>
  </si>
  <si>
    <t>Ovalle</t>
  </si>
  <si>
    <t>Rodríguez</t>
  </si>
  <si>
    <t/>
  </si>
  <si>
    <t>08/11/2022</t>
  </si>
  <si>
    <t>15/11/2022</t>
  </si>
  <si>
    <t>Artículos 52 fracción III y 65 bis 1 fracción I de la Ley de Hacienda para los Municipios del Estado de Nuevo León.</t>
  </si>
  <si>
    <t>https://transparencia.sanpedro.gob.mx/documentosTransparenciaLinks/5311/1110anexo_33540_01.-%20SSPMA-DGVP-RVP-052-2022%20NORA%20ALICIA.pdf</t>
  </si>
  <si>
    <t>0</t>
  </si>
  <si>
    <t>No</t>
  </si>
  <si>
    <t>Coordinación Administrativa</t>
  </si>
  <si>
    <t>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</si>
  <si>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6B6EDC4ABEAB6664581808FC6C1E6B2C</t>
  </si>
  <si>
    <t>SSPMA/DGVP/RVP/035/2022</t>
  </si>
  <si>
    <t>Elsa María</t>
  </si>
  <si>
    <t>Tijerina</t>
  </si>
  <si>
    <t>22/11/2022</t>
  </si>
  <si>
    <t>25/11/2022</t>
  </si>
  <si>
    <t>https://transparencia.sanpedro.gob.mx/documentosTransparenciaLinks/5311/1110anexo_33541_02.-%20SSPMA-DGVP-RVP-035-2022%20ELSA%20MARÍA%20RODRIGUEZ.pdf</t>
  </si>
  <si>
    <t>7495DC79C318E2212BC1BF34403BD76E</t>
  </si>
  <si>
    <t>SSPMA/DGVP/RVP/047/2022</t>
  </si>
  <si>
    <t>IP MATRIX, SA DE C V</t>
  </si>
  <si>
    <t>09/11/2022</t>
  </si>
  <si>
    <t>12/11/2022</t>
  </si>
  <si>
    <t>https://transparencia.sanpedro.gob.mx/documentosTransparenciaLinks/5311/1110anexo_33542_03.-%20SSPMA-DGVP-RVP-047-2022%20IP%20MATRIX%20S.%20A.%20DE%20C.%20V..pdf</t>
  </si>
  <si>
    <t>El criterio Nombre(s) del titular al cual se otorgó el acto jurídico,no se tiene ya que es persona moral. en el criterio Primer apellido del titular al cual se otorgó el acto jurídico ,no se tiene ya que es persona moral. en el criterio Segundo apellido del titular al cual se otorgó el acto jurídico, no se establece,dado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</si>
  <si>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7495DC79C318E221E3350A0EDBE40789</t>
  </si>
  <si>
    <t>SSPMA/DGVP/RVP/040/2022</t>
  </si>
  <si>
    <t>Ana Carmen</t>
  </si>
  <si>
    <t>González</t>
  </si>
  <si>
    <t>Valderama</t>
  </si>
  <si>
    <t>10/11/2022</t>
  </si>
  <si>
    <t>https://transparencia.sanpedro.gob.mx/documentosTransparenciaLinks/5311/1110anexo_33543_04.-%20SSPMA-DGVP-RVP-040-2022%20ANA%20CARMEN.pdf</t>
  </si>
  <si>
    <t>7495DC79C318E221E94A0FB7F5B3F0F1</t>
  </si>
  <si>
    <t>SSPMA/DGVP/RVP/045/2022</t>
  </si>
  <si>
    <t>NATURGY, S.A. DE C.V.</t>
  </si>
  <si>
    <t>14/11/2022</t>
  </si>
  <si>
    <t>24/11/2022</t>
  </si>
  <si>
    <t>https://transparencia.sanpedro.gob.mx/documentosTransparenciaLinks/5311/1110anexo_33544_05.-%20SSPMA-DGVP-RVP-045-2022%20NATURGY%20MÉXICO%20S.%20A.%20DE%20C.%20V..pdf</t>
  </si>
  <si>
    <t>7495DC79C318E221AE5913D14B484063</t>
  </si>
  <si>
    <t>SSPMA/DGVP/RVP/051/2022</t>
  </si>
  <si>
    <t>Manuel</t>
  </si>
  <si>
    <t>Sánchez</t>
  </si>
  <si>
    <t>O Sullivan</t>
  </si>
  <si>
    <t>18/11/2022</t>
  </si>
  <si>
    <t>https://transparencia.sanpedro.gob.mx/documentosTransparenciaLinks/5311/1110anexo_33545_06.-%20SSPMA-DGVP-RVP-051-2022%20MANUEL%20SANCHEZ%20O%20SULLIVAN.pdf</t>
  </si>
  <si>
    <t>7495DC79C318E2217105D10309464824</t>
  </si>
  <si>
    <t>SSPMA/DGVP/RVP/053/2022</t>
  </si>
  <si>
    <t>Samuel Alejandro</t>
  </si>
  <si>
    <t>García</t>
  </si>
  <si>
    <t>Sepulveda</t>
  </si>
  <si>
    <t>https://transparencia.sanpedro.gob.mx/documentosTransparenciaLinks/5311/1110anexo_33546_07.-%20SSPMA-DGVP-RVP-053-2022%20SAMUEL%20ALEJANDRO%20GARCÍA.pdf</t>
  </si>
  <si>
    <t>7495DC79C318E22132068E77FAEB263C</t>
  </si>
  <si>
    <t>SSPMA/DGVP/RVP/054/2022</t>
  </si>
  <si>
    <t>Gloria María</t>
  </si>
  <si>
    <t>Hinojosa</t>
  </si>
  <si>
    <t>Gómez</t>
  </si>
  <si>
    <t>02/12/2022</t>
  </si>
  <si>
    <t>https://transparencia.sanpedro.gob.mx/documentosTransparenciaLinks/5311/1110anexo_33547_08.-%20SSPMA-DGVP-RVP-054-2022%20GLORIA%20MARIA%20HINOJOSA%20GÓMEZ.pdf</t>
  </si>
  <si>
    <t>7495DC79C318E22102AE46832337CBC2</t>
  </si>
  <si>
    <t>SSPMA/DGVP/RVP/012/2022</t>
  </si>
  <si>
    <t>Gilda Alicia</t>
  </si>
  <si>
    <t>Cantú</t>
  </si>
  <si>
    <t>05/12/2022</t>
  </si>
  <si>
    <t>https://transparencia.sanpedro.gob.mx/documentosTransparenciaLinks/5311/1110anexo_33548_09.-%20SSPMA-DGVP-RVP-012-2022%20GILDA%20ALICIA%20CANTÚ%20SÁNCHEZ.pdf</t>
  </si>
  <si>
    <t>Licencia</t>
  </si>
  <si>
    <t>Contrato</t>
  </si>
  <si>
    <t>Convenio</t>
  </si>
  <si>
    <t>Concesión</t>
  </si>
  <si>
    <t>Autorización</t>
  </si>
  <si>
    <t>Asignaciones</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</si>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</sst>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54.2226562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95.38671875" customWidth="true" bestFit="true"/>
    <col min="18" max="18" width="165.6210937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5.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86</v>
      </c>
      <c r="Q8" t="s" s="4">
        <v>87</v>
      </c>
      <c r="R8" t="s" s="4">
        <v>88</v>
      </c>
      <c r="S8" t="s" s="4">
        <v>89</v>
      </c>
      <c r="T8" t="s" s="4">
        <v>89</v>
      </c>
      <c r="U8" t="s" s="4">
        <v>84</v>
      </c>
      <c r="V8" t="s" s="4">
        <v>84</v>
      </c>
      <c r="W8" t="s" s="4">
        <v>84</v>
      </c>
      <c r="X8" t="s" s="4">
        <v>90</v>
      </c>
      <c r="Y8" t="s" s="4">
        <v>84</v>
      </c>
      <c r="Z8" t="s" s="4">
        <v>91</v>
      </c>
      <c r="AA8" t="s" s="4">
        <v>74</v>
      </c>
      <c r="AB8" t="s" s="4">
        <v>74</v>
      </c>
      <c r="AC8" t="s" s="4">
        <v>92</v>
      </c>
    </row>
    <row r="9" ht="45.0" customHeight="true">
      <c r="A9" t="s" s="4">
        <v>93</v>
      </c>
      <c r="B9" t="s" s="4">
        <v>72</v>
      </c>
      <c r="C9" t="s" s="4">
        <v>73</v>
      </c>
      <c r="D9" t="s" s="4">
        <v>74</v>
      </c>
      <c r="E9" t="s" s="4">
        <v>75</v>
      </c>
      <c r="F9" t="s" s="4">
        <v>94</v>
      </c>
      <c r="G9" t="s" s="4">
        <v>77</v>
      </c>
      <c r="H9" t="s" s="4">
        <v>78</v>
      </c>
      <c r="I9" t="s" s="4">
        <v>79</v>
      </c>
      <c r="J9" t="s" s="4">
        <v>80</v>
      </c>
      <c r="K9" t="s" s="4">
        <v>95</v>
      </c>
      <c r="L9" t="s" s="4">
        <v>83</v>
      </c>
      <c r="M9" t="s" s="4">
        <v>96</v>
      </c>
      <c r="N9" t="s" s="4">
        <v>84</v>
      </c>
      <c r="O9" t="s" s="4">
        <v>97</v>
      </c>
      <c r="P9" t="s" s="4">
        <v>98</v>
      </c>
      <c r="Q9" t="s" s="4">
        <v>87</v>
      </c>
      <c r="R9" t="s" s="4">
        <v>99</v>
      </c>
      <c r="S9" t="s" s="4">
        <v>89</v>
      </c>
      <c r="T9" t="s" s="4">
        <v>89</v>
      </c>
      <c r="U9" t="s" s="4">
        <v>84</v>
      </c>
      <c r="V9" t="s" s="4">
        <v>84</v>
      </c>
      <c r="W9" t="s" s="4">
        <v>84</v>
      </c>
      <c r="X9" t="s" s="4">
        <v>90</v>
      </c>
      <c r="Y9" t="s" s="4">
        <v>84</v>
      </c>
      <c r="Z9" t="s" s="4">
        <v>91</v>
      </c>
      <c r="AA9" t="s" s="4">
        <v>74</v>
      </c>
      <c r="AB9" t="s" s="4">
        <v>74</v>
      </c>
      <c r="AC9" t="s" s="4">
        <v>92</v>
      </c>
    </row>
    <row r="10" ht="45.0" customHeight="true">
      <c r="A10" t="s" s="4">
        <v>100</v>
      </c>
      <c r="B10" t="s" s="4">
        <v>72</v>
      </c>
      <c r="C10" t="s" s="4">
        <v>73</v>
      </c>
      <c r="D10" t="s" s="4">
        <v>74</v>
      </c>
      <c r="E10" t="s" s="4">
        <v>75</v>
      </c>
      <c r="F10" t="s" s="4">
        <v>101</v>
      </c>
      <c r="G10" t="s" s="4">
        <v>77</v>
      </c>
      <c r="H10" t="s" s="4">
        <v>78</v>
      </c>
      <c r="I10" t="s" s="4">
        <v>79</v>
      </c>
      <c r="J10" t="s" s="4">
        <v>80</v>
      </c>
      <c r="K10" t="s" s="4">
        <v>84</v>
      </c>
      <c r="L10" t="s" s="4">
        <v>84</v>
      </c>
      <c r="M10" t="s" s="4">
        <v>84</v>
      </c>
      <c r="N10" t="s" s="4">
        <v>102</v>
      </c>
      <c r="O10" t="s" s="4">
        <v>103</v>
      </c>
      <c r="P10" t="s" s="4">
        <v>104</v>
      </c>
      <c r="Q10" t="s" s="4">
        <v>87</v>
      </c>
      <c r="R10" t="s" s="4">
        <v>105</v>
      </c>
      <c r="S10" t="s" s="4">
        <v>89</v>
      </c>
      <c r="T10" t="s" s="4">
        <v>89</v>
      </c>
      <c r="U10" t="s" s="4">
        <v>84</v>
      </c>
      <c r="V10" t="s" s="4">
        <v>84</v>
      </c>
      <c r="W10" t="s" s="4">
        <v>84</v>
      </c>
      <c r="X10" t="s" s="4">
        <v>90</v>
      </c>
      <c r="Y10" t="s" s="4">
        <v>84</v>
      </c>
      <c r="Z10" t="s" s="4">
        <v>91</v>
      </c>
      <c r="AA10" t="s" s="4">
        <v>74</v>
      </c>
      <c r="AB10" t="s" s="4">
        <v>74</v>
      </c>
      <c r="AC10" t="s" s="4">
        <v>106</v>
      </c>
    </row>
    <row r="11" ht="45.0" customHeight="true">
      <c r="A11" t="s" s="4">
        <v>107</v>
      </c>
      <c r="B11" t="s" s="4">
        <v>72</v>
      </c>
      <c r="C11" t="s" s="4">
        <v>73</v>
      </c>
      <c r="D11" t="s" s="4">
        <v>74</v>
      </c>
      <c r="E11" t="s" s="4">
        <v>75</v>
      </c>
      <c r="F11" t="s" s="4">
        <v>108</v>
      </c>
      <c r="G11" t="s" s="4">
        <v>77</v>
      </c>
      <c r="H11" t="s" s="4">
        <v>78</v>
      </c>
      <c r="I11" t="s" s="4">
        <v>79</v>
      </c>
      <c r="J11" t="s" s="4">
        <v>80</v>
      </c>
      <c r="K11" t="s" s="4">
        <v>109</v>
      </c>
      <c r="L11" t="s" s="4">
        <v>110</v>
      </c>
      <c r="M11" t="s" s="4">
        <v>111</v>
      </c>
      <c r="N11" t="s" s="4">
        <v>84</v>
      </c>
      <c r="O11" t="s" s="4">
        <v>112</v>
      </c>
      <c r="P11" t="s" s="4">
        <v>112</v>
      </c>
      <c r="Q11" t="s" s="4">
        <v>87</v>
      </c>
      <c r="R11" t="s" s="4">
        <v>113</v>
      </c>
      <c r="S11" t="s" s="4">
        <v>89</v>
      </c>
      <c r="T11" t="s" s="4">
        <v>89</v>
      </c>
      <c r="U11" t="s" s="4">
        <v>84</v>
      </c>
      <c r="V11" t="s" s="4">
        <v>84</v>
      </c>
      <c r="W11" t="s" s="4">
        <v>84</v>
      </c>
      <c r="X11" t="s" s="4">
        <v>90</v>
      </c>
      <c r="Y11" t="s" s="4">
        <v>84</v>
      </c>
      <c r="Z11" t="s" s="4">
        <v>91</v>
      </c>
      <c r="AA11" t="s" s="4">
        <v>74</v>
      </c>
      <c r="AB11" t="s" s="4">
        <v>74</v>
      </c>
      <c r="AC11" t="s" s="4">
        <v>92</v>
      </c>
    </row>
    <row r="12" ht="45.0" customHeight="true">
      <c r="A12" t="s" s="4">
        <v>114</v>
      </c>
      <c r="B12" t="s" s="4">
        <v>72</v>
      </c>
      <c r="C12" t="s" s="4">
        <v>73</v>
      </c>
      <c r="D12" t="s" s="4">
        <v>74</v>
      </c>
      <c r="E12" t="s" s="4">
        <v>75</v>
      </c>
      <c r="F12" t="s" s="4">
        <v>115</v>
      </c>
      <c r="G12" t="s" s="4">
        <v>77</v>
      </c>
      <c r="H12" t="s" s="4">
        <v>78</v>
      </c>
      <c r="I12" t="s" s="4">
        <v>79</v>
      </c>
      <c r="J12" t="s" s="4">
        <v>80</v>
      </c>
      <c r="K12" t="s" s="4">
        <v>84</v>
      </c>
      <c r="L12" t="s" s="4">
        <v>84</v>
      </c>
      <c r="M12" t="s" s="4">
        <v>84</v>
      </c>
      <c r="N12" t="s" s="4">
        <v>116</v>
      </c>
      <c r="O12" t="s" s="4">
        <v>117</v>
      </c>
      <c r="P12" t="s" s="4">
        <v>118</v>
      </c>
      <c r="Q12" t="s" s="4">
        <v>87</v>
      </c>
      <c r="R12" t="s" s="4">
        <v>119</v>
      </c>
      <c r="S12" t="s" s="4">
        <v>89</v>
      </c>
      <c r="T12" t="s" s="4">
        <v>89</v>
      </c>
      <c r="U12" t="s" s="4">
        <v>84</v>
      </c>
      <c r="V12" t="s" s="4">
        <v>84</v>
      </c>
      <c r="W12" t="s" s="4">
        <v>84</v>
      </c>
      <c r="X12" t="s" s="4">
        <v>90</v>
      </c>
      <c r="Y12" t="s" s="4">
        <v>84</v>
      </c>
      <c r="Z12" t="s" s="4">
        <v>91</v>
      </c>
      <c r="AA12" t="s" s="4">
        <v>74</v>
      </c>
      <c r="AB12" t="s" s="4">
        <v>74</v>
      </c>
      <c r="AC12" t="s" s="4">
        <v>106</v>
      </c>
    </row>
    <row r="13" ht="45.0" customHeight="true">
      <c r="A13" t="s" s="4">
        <v>120</v>
      </c>
      <c r="B13" t="s" s="4">
        <v>72</v>
      </c>
      <c r="C13" t="s" s="4">
        <v>73</v>
      </c>
      <c r="D13" t="s" s="4">
        <v>74</v>
      </c>
      <c r="E13" t="s" s="4">
        <v>75</v>
      </c>
      <c r="F13" t="s" s="4">
        <v>121</v>
      </c>
      <c r="G13" t="s" s="4">
        <v>77</v>
      </c>
      <c r="H13" t="s" s="4">
        <v>78</v>
      </c>
      <c r="I13" t="s" s="4">
        <v>79</v>
      </c>
      <c r="J13" t="s" s="4">
        <v>80</v>
      </c>
      <c r="K13" t="s" s="4">
        <v>122</v>
      </c>
      <c r="L13" t="s" s="4">
        <v>123</v>
      </c>
      <c r="M13" t="s" s="4">
        <v>124</v>
      </c>
      <c r="N13" t="s" s="4">
        <v>84</v>
      </c>
      <c r="O13" t="s" s="4">
        <v>125</v>
      </c>
      <c r="P13" t="s" s="4">
        <v>125</v>
      </c>
      <c r="Q13" t="s" s="4">
        <v>87</v>
      </c>
      <c r="R13" t="s" s="4">
        <v>126</v>
      </c>
      <c r="S13" t="s" s="4">
        <v>89</v>
      </c>
      <c r="T13" t="s" s="4">
        <v>89</v>
      </c>
      <c r="U13" t="s" s="4">
        <v>84</v>
      </c>
      <c r="V13" t="s" s="4">
        <v>84</v>
      </c>
      <c r="W13" t="s" s="4">
        <v>84</v>
      </c>
      <c r="X13" t="s" s="4">
        <v>90</v>
      </c>
      <c r="Y13" t="s" s="4">
        <v>84</v>
      </c>
      <c r="Z13" t="s" s="4">
        <v>91</v>
      </c>
      <c r="AA13" t="s" s="4">
        <v>74</v>
      </c>
      <c r="AB13" t="s" s="4">
        <v>74</v>
      </c>
      <c r="AC13" t="s" s="4">
        <v>92</v>
      </c>
    </row>
    <row r="14" ht="45.0" customHeight="true">
      <c r="A14" t="s" s="4">
        <v>127</v>
      </c>
      <c r="B14" t="s" s="4">
        <v>72</v>
      </c>
      <c r="C14" t="s" s="4">
        <v>73</v>
      </c>
      <c r="D14" t="s" s="4">
        <v>74</v>
      </c>
      <c r="E14" t="s" s="4">
        <v>75</v>
      </c>
      <c r="F14" t="s" s="4">
        <v>128</v>
      </c>
      <c r="G14" t="s" s="4">
        <v>77</v>
      </c>
      <c r="H14" t="s" s="4">
        <v>78</v>
      </c>
      <c r="I14" t="s" s="4">
        <v>79</v>
      </c>
      <c r="J14" t="s" s="4">
        <v>80</v>
      </c>
      <c r="K14" t="s" s="4">
        <v>129</v>
      </c>
      <c r="L14" t="s" s="4">
        <v>130</v>
      </c>
      <c r="M14" t="s" s="4">
        <v>131</v>
      </c>
      <c r="N14" t="s" s="4">
        <v>84</v>
      </c>
      <c r="O14" t="s" s="4">
        <v>125</v>
      </c>
      <c r="P14" t="s" s="4">
        <v>125</v>
      </c>
      <c r="Q14" t="s" s="4">
        <v>87</v>
      </c>
      <c r="R14" t="s" s="4">
        <v>132</v>
      </c>
      <c r="S14" t="s" s="4">
        <v>89</v>
      </c>
      <c r="T14" t="s" s="4">
        <v>89</v>
      </c>
      <c r="U14" t="s" s="4">
        <v>84</v>
      </c>
      <c r="V14" t="s" s="4">
        <v>84</v>
      </c>
      <c r="W14" t="s" s="4">
        <v>84</v>
      </c>
      <c r="X14" t="s" s="4">
        <v>90</v>
      </c>
      <c r="Y14" t="s" s="4">
        <v>84</v>
      </c>
      <c r="Z14" t="s" s="4">
        <v>91</v>
      </c>
      <c r="AA14" t="s" s="4">
        <v>74</v>
      </c>
      <c r="AB14" t="s" s="4">
        <v>74</v>
      </c>
      <c r="AC14" t="s" s="4">
        <v>92</v>
      </c>
    </row>
    <row r="15" ht="45.0" customHeight="true">
      <c r="A15" t="s" s="4">
        <v>133</v>
      </c>
      <c r="B15" t="s" s="4">
        <v>72</v>
      </c>
      <c r="C15" t="s" s="4">
        <v>73</v>
      </c>
      <c r="D15" t="s" s="4">
        <v>74</v>
      </c>
      <c r="E15" t="s" s="4">
        <v>75</v>
      </c>
      <c r="F15" t="s" s="4">
        <v>134</v>
      </c>
      <c r="G15" t="s" s="4">
        <v>77</v>
      </c>
      <c r="H15" t="s" s="4">
        <v>78</v>
      </c>
      <c r="I15" t="s" s="4">
        <v>79</v>
      </c>
      <c r="J15" t="s" s="4">
        <v>80</v>
      </c>
      <c r="K15" t="s" s="4">
        <v>135</v>
      </c>
      <c r="L15" t="s" s="4">
        <v>136</v>
      </c>
      <c r="M15" t="s" s="4">
        <v>137</v>
      </c>
      <c r="N15" t="s" s="4">
        <v>84</v>
      </c>
      <c r="O15" t="s" s="4">
        <v>74</v>
      </c>
      <c r="P15" t="s" s="4">
        <v>138</v>
      </c>
      <c r="Q15" t="s" s="4">
        <v>87</v>
      </c>
      <c r="R15" t="s" s="4">
        <v>139</v>
      </c>
      <c r="S15" t="s" s="4">
        <v>89</v>
      </c>
      <c r="T15" t="s" s="4">
        <v>89</v>
      </c>
      <c r="U15" t="s" s="4">
        <v>84</v>
      </c>
      <c r="V15" t="s" s="4">
        <v>84</v>
      </c>
      <c r="W15" t="s" s="4">
        <v>84</v>
      </c>
      <c r="X15" t="s" s="4">
        <v>90</v>
      </c>
      <c r="Y15" t="s" s="4">
        <v>84</v>
      </c>
      <c r="Z15" t="s" s="4">
        <v>91</v>
      </c>
      <c r="AA15" t="s" s="4">
        <v>74</v>
      </c>
      <c r="AB15" t="s" s="4">
        <v>74</v>
      </c>
      <c r="AC15" t="s" s="4">
        <v>92</v>
      </c>
    </row>
    <row r="16" ht="45.0" customHeight="true">
      <c r="A16" t="s" s="4">
        <v>140</v>
      </c>
      <c r="B16" t="s" s="4">
        <v>72</v>
      </c>
      <c r="C16" t="s" s="4">
        <v>73</v>
      </c>
      <c r="D16" t="s" s="4">
        <v>74</v>
      </c>
      <c r="E16" t="s" s="4">
        <v>75</v>
      </c>
      <c r="F16" t="s" s="4">
        <v>141</v>
      </c>
      <c r="G16" t="s" s="4">
        <v>77</v>
      </c>
      <c r="H16" t="s" s="4">
        <v>78</v>
      </c>
      <c r="I16" t="s" s="4">
        <v>79</v>
      </c>
      <c r="J16" t="s" s="4">
        <v>80</v>
      </c>
      <c r="K16" t="s" s="4">
        <v>142</v>
      </c>
      <c r="L16" t="s" s="4">
        <v>143</v>
      </c>
      <c r="M16" t="s" s="4">
        <v>123</v>
      </c>
      <c r="N16" t="s" s="4">
        <v>84</v>
      </c>
      <c r="O16" t="s" s="4">
        <v>144</v>
      </c>
      <c r="P16" t="s" s="4">
        <v>144</v>
      </c>
      <c r="Q16" t="s" s="4">
        <v>87</v>
      </c>
      <c r="R16" t="s" s="4">
        <v>145</v>
      </c>
      <c r="S16" t="s" s="4">
        <v>89</v>
      </c>
      <c r="T16" t="s" s="4">
        <v>89</v>
      </c>
      <c r="U16" t="s" s="4">
        <v>84</v>
      </c>
      <c r="V16" t="s" s="4">
        <v>84</v>
      </c>
      <c r="W16" t="s" s="4">
        <v>84</v>
      </c>
      <c r="X16" t="s" s="4">
        <v>90</v>
      </c>
      <c r="Y16" t="s" s="4">
        <v>84</v>
      </c>
      <c r="Z16" t="s" s="4">
        <v>91</v>
      </c>
      <c r="AA16" t="s" s="4">
        <v>74</v>
      </c>
      <c r="AB16" t="s" s="4">
        <v>74</v>
      </c>
      <c r="AC16" t="s" s="4">
        <v>92</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146</v>
      </c>
    </row>
    <row r="2">
      <c r="A2" t="s">
        <v>147</v>
      </c>
    </row>
    <row r="3">
      <c r="A3" t="s">
        <v>148</v>
      </c>
    </row>
    <row r="4">
      <c r="A4" t="s">
        <v>75</v>
      </c>
    </row>
    <row r="5">
      <c r="A5" t="s">
        <v>149</v>
      </c>
    </row>
    <row r="6">
      <c r="A6" t="s">
        <v>150</v>
      </c>
    </row>
    <row r="7">
      <c r="A7" t="s">
        <v>151</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152</v>
      </c>
    </row>
    <row r="3">
      <c r="A3" t="s">
        <v>153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2022-12-27T18:22:56Z</dcterms:created>
  <dc:creator>Apache POI</dc:creator>
</cp:coreProperties>
</file>