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<sst xmlns="http://schemas.openxmlformats.org/spreadsheetml/2006/main" count="1608" uniqueCount="350">
  <si>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</si>
  <si>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</si>
  <si>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</si>
  <si>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</si>
  <si>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</si>
  <si>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</si>
  <si>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</si>
  <si>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</si>
  <si>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</si>
  <si>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</si>
  <si>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</si>
  <si>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</si>
  <si>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</si>
  <si>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</si>
  <si>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</si>
  <si>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</si>
  <si>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</si>
  <si>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</si>
  <si>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</si>
  <si>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</si>
  <si>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</si>
  <si>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</si>
  <si>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</si>
  <si>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</si>
  <si>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</si>
  <si>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</si>
  <si>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</si>
  <si>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</si>
  <si>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</si>
  <si>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</si>
  <si>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</si>
  <si>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</si>
  <si>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</si>
  <si>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</si>
  <si>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</si>
  <si>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</si>
  <si>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</si>
  <si>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</si>
  <si>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</si>
  <si>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</si>
  <si>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</si>
  <si>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</si>
  <si>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</si>
  <si>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</si>
  <si>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</si>
  <si>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</si>
  <si>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</si>
  <si>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</si>
  <si>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</si>
  <si>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</si>
  <si>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</si>
  <si>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</si>
  <si>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</si>
  <si>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</si>
  <si>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</si>
  <si>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</si>
  <si>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</si>
  <si>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</si>
  <si>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</si>
  <si>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</si>
  <si>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</si>
  <si>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</si>
  <si>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</si>
  <si>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</si>
  <si>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</si>
  <si>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</si>
  <si>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</si>
  <si>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</si>
  <si>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</si>
  <si>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</si>
  <si>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</si>
  <si>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</si>
  <si>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</si>
  <si>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140E789C1001877ED5FB034B5F536AF4</t>
  </si>
  <si>
    <t>2023</t>
  </si>
  <si>
    <t>01/07/2023</t>
  </si>
  <si>
    <t>31/07/2023</t>
  </si>
  <si>
    <t>Permiso</t>
  </si>
  <si>
    <t>18670</t>
  </si>
  <si>
    <t>PERMISO OBSTRUCCION DE VIA PUBLICA</t>
  </si>
  <si>
    <t>Articulo70 inciso f) del Reglamento Orgánico de la Administración Pública Municipal de San Pedro Garza García, Nuevo León (última reforma publicada en el POE No.92 III el 2/11/22); y artículos 140 fracción XIII,XIV, XX, del Reglamento de Movilidad, Tránsito y Seguridad Vial de San Pedro Garza García; y la Ley General De Asentamientos Humanos, Ordenamiento Territorial Y Desarrollo Urbano Cámara De Diputados Del H. Congreso De La Unión Artículo 75. I, VII.</t>
  </si>
  <si>
    <t>COORDINACION DE CONTROL VIAL</t>
  </si>
  <si>
    <t>Privado</t>
  </si>
  <si>
    <t/>
  </si>
  <si>
    <t>IP MATRIX S.A DE C.V</t>
  </si>
  <si>
    <t>27/07/2023</t>
  </si>
  <si>
    <t>29/07/2023</t>
  </si>
  <si>
    <t>Articulo70 inciso f)  del Reglamento Orgánico de la Administración Pública Municipal de San Pedro Garza García, Nuevo León (última reforma publicada en el POE No.92 III el 2/11/22); y artículos 140 fracción XIII,XIV, XX, del Reglamento de Movilidad, Tránsito y Seguridad Vial de San Pedro Garza García; y la Ley General De Asentamientos Humanos, Ordenamiento Territorial Y Desarrollo Urbano Cámara De Diputados Del H. Congreso De La Unión Artículo 75. I, VII.</t>
  </si>
  <si>
    <t>https://transparencia.sanpedro.gob.mx/documentosTransparenciaLinks/5311/1110anexo_39312_PERMISO%2018670.pdf</t>
  </si>
  <si>
    <t>https://transparencia.sanpedro.gob.mx/documentosTransparenciaLinks/5311/1110anexo_35164_TABULADOR%202023.pdf</t>
  </si>
  <si>
    <t>No</t>
  </si>
  <si>
    <t>Direccion General de Via Publica</t>
  </si>
  <si>
    <t>1. El criterio Nombre(s) del titular al cual se otorgó el acto jurídico, no se tiene ya que es persona moral 2.- El criterio Primer apellido del titular al cual se otorgó el acto jurídico ,no se tiene ya que es persona moral 3.-  El criterio Segundo apellido del titular al cual se otorgó el acto jurídico, no se establece,dado que es una persona moral 4.- El criterio sexo, no se establece ya que es persona moral  5.- criterio Hipervínculo al contrato plurianual modificado, que en su caso corresponda, no se establece dado que no se cuenta con esa informacion 6.- El criterio Hipervínculo al convenio modificatorio, si así corresponde, se establece que no existe un convenio.</t>
  </si>
  <si>
    <t>140E789C1001877E12BC7DB43B1400E0</t>
  </si>
  <si>
    <t>18671</t>
  </si>
  <si>
    <t>INMOBILIARIO VALL DE COLORINOES S.A DE C.V</t>
  </si>
  <si>
    <t>28/07/2023</t>
  </si>
  <si>
    <t>https://transparencia.sanpedro.gob.mx/documentosTransparenciaLinks/5311/1110anexo_39313_PERMISO%2018671.pdf</t>
  </si>
  <si>
    <t>140E789C1001877EC83E84DF45603DE2</t>
  </si>
  <si>
    <t>18672</t>
  </si>
  <si>
    <t>DESARROLLOS URBANISTICOS IVC S.A DE C.V</t>
  </si>
  <si>
    <t>02/07/2023</t>
  </si>
  <si>
    <t>https://transparencia.sanpedro.gob.mx/documentosTransparenciaLinks/5311/1110anexo_39320_PERMISO%2018672.pdf</t>
  </si>
  <si>
    <t>140E789C1001877EE0AC10062838E07F</t>
  </si>
  <si>
    <t>18673</t>
  </si>
  <si>
    <t>MARIA ARMANDINA</t>
  </si>
  <si>
    <t>GARZA</t>
  </si>
  <si>
    <t>CHAVEZ</t>
  </si>
  <si>
    <t>Mujer</t>
  </si>
  <si>
    <t>26/07/2023</t>
  </si>
  <si>
    <t>https://transparencia.sanpedro.gob.mx/documentosTransparenciaLinks/5311/1110anexo_39314_PERMISO%2018673.pdf</t>
  </si>
  <si>
    <t>1.- EL criterio Razón social del titular al cual se otorgó el acto jurídico,no se establece,dado que es una persona fisica 2.- El criterio Hipervínculo al contrato plurianual modificado, se establece que no existe un contrato 3.-El criterio Hipervínculo al convenio modificatorio, si así corresponde, se establece que no existe un convenio.</t>
  </si>
  <si>
    <t>140E789C1001877E03FA390EB9053E05</t>
  </si>
  <si>
    <t>18674</t>
  </si>
  <si>
    <t>R2 ARQUITECTOS, S.A DE C.V</t>
  </si>
  <si>
    <t>https://transparencia.sanpedro.gob.mx/documentosTransparenciaLinks/5311/1110anexo_39315_PERMISO%2018674.pdf</t>
  </si>
  <si>
    <t>140E789C1001877E64ECA002DDECE28B</t>
  </si>
  <si>
    <t>18675</t>
  </si>
  <si>
    <t>BANCO SANTANDER MEXICO, S.A</t>
  </si>
  <si>
    <t>04/07/2023</t>
  </si>
  <si>
    <t>05/07/2023</t>
  </si>
  <si>
    <t>https://transparencia.sanpedro.gob.mx/documentosTransparenciaLinks/5311/1110anexo_39321_PERMISO%2018675.pdf</t>
  </si>
  <si>
    <t>140E789C1001877E23DB3405BA5FEE0D</t>
  </si>
  <si>
    <t>18676</t>
  </si>
  <si>
    <t>CRUZ</t>
  </si>
  <si>
    <t>https://transparencia.sanpedro.gob.mx/documentosTransparenciaLinks/5311/1110anexo_39316_PERMISO%2018676.pdf</t>
  </si>
  <si>
    <t>140E789C1001877E8F69E6ED734CE423</t>
  </si>
  <si>
    <t>18677</t>
  </si>
  <si>
    <t>AIRE PROYECTOS DEL GOLFO</t>
  </si>
  <si>
    <t>https://transparencia.sanpedro.gob.mx/documentosTransparenciaLinks/5311/1110anexo_39322_PERMISO%2018677.pdf</t>
  </si>
  <si>
    <t>140E789C1001877E068BA8E904C176AB</t>
  </si>
  <si>
    <t>18678</t>
  </si>
  <si>
    <t>CEMEX CONCRETOS</t>
  </si>
  <si>
    <t>https://transparencia.sanpedro.gob.mx/documentosTransparenciaLinks/5311/1110anexo_39317_PERMISO%2018678.pdf</t>
  </si>
  <si>
    <t>03A9E7C058585F5A6821865E0306AC29</t>
  </si>
  <si>
    <t>18679</t>
  </si>
  <si>
    <t>GRUPO LAGO VIEJO S.A DE C.V</t>
  </si>
  <si>
    <t>https://transparencia.sanpedro.gob.mx/documentosTransparenciaLinks/5311/1110anexo_39318_PERMISO%2018679.pdf</t>
  </si>
  <si>
    <t>03A9E7C058585F5AD2773E2AE7AF817D</t>
  </si>
  <si>
    <t>18680</t>
  </si>
  <si>
    <t>MONICA</t>
  </si>
  <si>
    <t>SANCHEZ</t>
  </si>
  <si>
    <t>MONTEMAYOR</t>
  </si>
  <si>
    <t>https://transparencia.sanpedro.gob.mx/documentosTransparenciaLinks/5311/1110anexo_39319_PERMISO%2018680.pdf</t>
  </si>
  <si>
    <t>03A9E7C058585F5A3724498F26E3E96C</t>
  </si>
  <si>
    <t>18681</t>
  </si>
  <si>
    <t>ALICIA</t>
  </si>
  <si>
    <t>FUENTES</t>
  </si>
  <si>
    <t>CANTU</t>
  </si>
  <si>
    <t>https://transparencia.sanpedro.gob.mx/documentosTransparenciaLinks/5311/1110anexo_39323_PERMISO%2018681.pdf</t>
  </si>
  <si>
    <t>25D15682EF9CE76EE0918BDF566CC4BA</t>
  </si>
  <si>
    <t>18660</t>
  </si>
  <si>
    <t>ERNESTO</t>
  </si>
  <si>
    <t>ELIZONDO</t>
  </si>
  <si>
    <t>PEÑA</t>
  </si>
  <si>
    <t>Hombre</t>
  </si>
  <si>
    <t>19/07/2023</t>
  </si>
  <si>
    <t>https://transparencia.sanpedro.gob.mx/documentosTransparenciaLinks/5311/1110anexo_39295_PERMISO%2018660.pdf</t>
  </si>
  <si>
    <t>25D15682EF9CE76EFDC0F4CBF48004A9</t>
  </si>
  <si>
    <t>18661</t>
  </si>
  <si>
    <t>RODRIGO</t>
  </si>
  <si>
    <t>LOZANO</t>
  </si>
  <si>
    <t>CAVAZOS</t>
  </si>
  <si>
    <t>21/07/2023</t>
  </si>
  <si>
    <t>https://transparencia.sanpedro.gob.mx/documentosTransparenciaLinks/5311/1110anexo_39296_PERMISO%2018661.pdf</t>
  </si>
  <si>
    <t>25D15682EF9CE76EDD7C05032A8852EB</t>
  </si>
  <si>
    <t>18662</t>
  </si>
  <si>
    <t>https://transparencia.sanpedro.gob.mx/documentosTransparenciaLinks/5311/1110anexo_39298_PERMISO%2018662.pdf</t>
  </si>
  <si>
    <t>25D15682EF9CE76E834DC3C004D4C86F</t>
  </si>
  <si>
    <t>18663</t>
  </si>
  <si>
    <t>AZCUNAGA PROYECTOS</t>
  </si>
  <si>
    <t>https://transparencia.sanpedro.gob.mx/documentosTransparenciaLinks/5311/1110anexo_39301_PERMISO%2018663.pdf</t>
  </si>
  <si>
    <t>25D15682EF9CE76EF0B41FEC6E35E9D5</t>
  </si>
  <si>
    <t>18664</t>
  </si>
  <si>
    <t>MARCATEL COM, S.A DE C.V</t>
  </si>
  <si>
    <t>https://transparencia.sanpedro.gob.mx/documentosTransparenciaLinks/5311/1110anexo_39304_PERMISO%2018664.pdf</t>
  </si>
  <si>
    <t>25D15682EF9CE76EFF716C5D775AFA58</t>
  </si>
  <si>
    <t>18665</t>
  </si>
  <si>
    <t>NATURGY, S.A DE C.V</t>
  </si>
  <si>
    <t>https://transparencia.sanpedro.gob.mx/documentosTransparenciaLinks/5311/1110anexo_39306_PERMISO%2018665.pdf</t>
  </si>
  <si>
    <t>25D15682EF9CE76EA29F519C8EBFFCD9</t>
  </si>
  <si>
    <t>18666</t>
  </si>
  <si>
    <t>https://transparencia.sanpedro.gob.mx/documentosTransparenciaLinks/5311/1110anexo_39308_PERMISO%2018666.pdf</t>
  </si>
  <si>
    <t>25D15682EF9CE76E278E51C37A8F2CCB</t>
  </si>
  <si>
    <t>18667</t>
  </si>
  <si>
    <t>https://transparencia.sanpedro.gob.mx/documentosTransparenciaLinks/5311/1110anexo_39309_PERMISO%2018667.pdf</t>
  </si>
  <si>
    <t>25D15682EF9CE76E30CFA9C5CD2F22AA</t>
  </si>
  <si>
    <t>18668</t>
  </si>
  <si>
    <t>ENRIQUE</t>
  </si>
  <si>
    <t>SALAS</t>
  </si>
  <si>
    <t>AYALA</t>
  </si>
  <si>
    <t>22/07/2023</t>
  </si>
  <si>
    <t>https://transparencia.sanpedro.gob.mx/documentosTransparenciaLinks/5311/1110anexo_39310_PERMISO%2018668.pdf</t>
  </si>
  <si>
    <t>140E789C1001877EA3D767825893C7C9</t>
  </si>
  <si>
    <t>18669</t>
  </si>
  <si>
    <t>25/07/2023</t>
  </si>
  <si>
    <t>https://transparencia.sanpedro.gob.mx/documentosTransparenciaLinks/5311/1110anexo_39311_PERMISO%2018669.pdf</t>
  </si>
  <si>
    <t>0025A6AC6B382C152219D860D436D735</t>
  </si>
  <si>
    <t>18646</t>
  </si>
  <si>
    <t>MEGACABLE COMUNICACIONES DE MEXICO S.A DE C.V</t>
  </si>
  <si>
    <t>https://transparencia.sanpedro.gob.mx/documentosTransparenciaLinks/5311/1110anexo_39063_PERMISO%2018646.pdf</t>
  </si>
  <si>
    <t>0025A6AC6B382C15C9B146D70E5AFC55</t>
  </si>
  <si>
    <t>18647</t>
  </si>
  <si>
    <t>OBED</t>
  </si>
  <si>
    <t>ZUÑIGA</t>
  </si>
  <si>
    <t>AGUILAR</t>
  </si>
  <si>
    <t>12/07/2023</t>
  </si>
  <si>
    <t>https://transparencia.sanpedro.gob.mx/documentosTransparenciaLinks/5311/1110anexo_39064_PERMISO%2018647.pdf</t>
  </si>
  <si>
    <t>0025A6AC6B382C15D8238C18A705B2D9</t>
  </si>
  <si>
    <t>18648</t>
  </si>
  <si>
    <t>GABRIELA MARIBEL</t>
  </si>
  <si>
    <t>TREVIÑO</t>
  </si>
  <si>
    <t>TORRES</t>
  </si>
  <si>
    <t>08/07/2023</t>
  </si>
  <si>
    <t>https://transparencia.sanpedro.gob.mx/documentosTransparenciaLinks/5311/1110anexo_39067_PERMISO%2018648.pdf</t>
  </si>
  <si>
    <t>146B8259883B77401D8289E820CACA0A</t>
  </si>
  <si>
    <t>18649</t>
  </si>
  <si>
    <t>ALEJANDRO</t>
  </si>
  <si>
    <t>PAREDES</t>
  </si>
  <si>
    <t>https://transparencia.sanpedro.gob.mx/documentosTransparenciaLinks/5311/1110anexo_39069_PERMISO%2018649.pdf</t>
  </si>
  <si>
    <t>146B8259883B774084C5D3EFEB32A203</t>
  </si>
  <si>
    <t>18650</t>
  </si>
  <si>
    <t>https://transparencia.sanpedro.gob.mx/documentosTransparenciaLinks/5311/1110anexo_39070_PERMISO%2018650.pdf</t>
  </si>
  <si>
    <t>146B8259883B7740E0DF1D6047A9E4BD</t>
  </si>
  <si>
    <t>18651</t>
  </si>
  <si>
    <t>LUIS FERNANDO</t>
  </si>
  <si>
    <t>GUIMOND</t>
  </si>
  <si>
    <t>ROSALES</t>
  </si>
  <si>
    <t>07/07/2023</t>
  </si>
  <si>
    <t>https://transparencia.sanpedro.gob.mx/documentosTransparenciaLinks/5311/1110anexo_39072_PERMISO%2018651.pdf</t>
  </si>
  <si>
    <t>146B8259883B7740BBAE6B41B25C2FF1</t>
  </si>
  <si>
    <t>18652</t>
  </si>
  <si>
    <t>IMPULSORA DAVI, S.A DE C.V</t>
  </si>
  <si>
    <t>10/07/2023</t>
  </si>
  <si>
    <t>13/07/2023</t>
  </si>
  <si>
    <t>https://transparencia.sanpedro.gob.mx/documentosTransparenciaLinks/5311/1110anexo_39073_PERMISO%2018652.pdf</t>
  </si>
  <si>
    <t>146B8259883B774008427D53B34BB415</t>
  </si>
  <si>
    <t>18653</t>
  </si>
  <si>
    <t>PACIFIC RIM S.A DE C.V</t>
  </si>
  <si>
    <t>11/07/2023</t>
  </si>
  <si>
    <t>https://transparencia.sanpedro.gob.mx/documentosTransparenciaLinks/5311/1110anexo_39075_PERMISO%2018653.pdf</t>
  </si>
  <si>
    <t>146B8259883B7740C3DDC34AB593A805</t>
  </si>
  <si>
    <t>18654</t>
  </si>
  <si>
    <t>OSCAR</t>
  </si>
  <si>
    <t>MARTINEZ</t>
  </si>
  <si>
    <t>https://transparencia.sanpedro.gob.mx/documentosTransparenciaLinks/5311/1110anexo_39076_PERMISO%2018654.pdf</t>
  </si>
  <si>
    <t>146B8259883B77409528D7775F9D3553</t>
  </si>
  <si>
    <t>18655</t>
  </si>
  <si>
    <t>JUAN GERARDO</t>
  </si>
  <si>
    <t>BETANCOURT</t>
  </si>
  <si>
    <t>VALDEZ</t>
  </si>
  <si>
    <t>15/07/2023</t>
  </si>
  <si>
    <t>https://transparencia.sanpedro.gob.mx/documentosTransparenciaLinks/5311/1110anexo_39078_PERMISO%2018655.pdf</t>
  </si>
  <si>
    <t>146B8259883B7740B4E6E56CE6B2EBC1</t>
  </si>
  <si>
    <t>18656</t>
  </si>
  <si>
    <t>CESAR</t>
  </si>
  <si>
    <t>SERVANDO</t>
  </si>
  <si>
    <t>13/06/2023</t>
  </si>
  <si>
    <t>https://transparencia.sanpedro.gob.mx/documentosTransparenciaLinks/5311/1110anexo_39080_PERMISO%2018656.pdf</t>
  </si>
  <si>
    <t>146B8259883B7740FBF82997A6A8481E</t>
  </si>
  <si>
    <t>18657</t>
  </si>
  <si>
    <t>LUIS ENRIQUE</t>
  </si>
  <si>
    <t>CORTES</t>
  </si>
  <si>
    <t>20/07/2023</t>
  </si>
  <si>
    <t>https://transparencia.sanpedro.gob.mx/documentosTransparenciaLinks/5311/1110anexo_39081_PERMISO%2018657.pdf</t>
  </si>
  <si>
    <t>146B8259883B7740DE0E52AC62329042</t>
  </si>
  <si>
    <t>18658</t>
  </si>
  <si>
    <t>URVITA S.A.P.I DE C.V</t>
  </si>
  <si>
    <t>https://transparencia.sanpedro.gob.mx/documentosTransparenciaLinks/5311/1110anexo_39082_PERMISO%2018658.pdf</t>
  </si>
  <si>
    <t>25D15682EF9CE76E4F61F42D18FFBB73</t>
  </si>
  <si>
    <t>18659</t>
  </si>
  <si>
    <t>OMAR</t>
  </si>
  <si>
    <t>ACEVEDO</t>
  </si>
  <si>
    <t>18/07/2023</t>
  </si>
  <si>
    <t>https://transparencia.sanpedro.gob.mx/documentosTransparenciaLinks/5311/1110anexo_39083_PERMISO%2018659.pdf</t>
  </si>
  <si>
    <t>A327E74F3413AE55181F7D8CB83BF59C</t>
  </si>
  <si>
    <t>SSPMA/DGVP/RVP/074/2023</t>
  </si>
  <si>
    <t>Permisos Roturas</t>
  </si>
  <si>
    <t>Ley de Hacienda para los Municipios del Estado de Nuevo León.</t>
  </si>
  <si>
    <t>Rotura Pavimentos</t>
  </si>
  <si>
    <t>AXTEL, S.A.B. DE CV</t>
  </si>
  <si>
    <t>Artículos 52 fracción III y 65 bis 1 fracción I de la Ley de Hacienda para los Municipios del Estado de Nuevo León.</t>
  </si>
  <si>
    <t>https://transparencia.sanpedro.gob.mx/documentosTransparenciaLinks/5311/1110anexo_39383_1.-%20SSPMA-DGVP-074-2023%20AXTEL%20S.A.B%20DE%20C.V.pdf</t>
  </si>
  <si>
    <t>0</t>
  </si>
  <si>
    <t>1.- El criterio Nombre(s) del titular al cual se otorgó el acto jurídico, no se tiene ya que es persona moral. 2.- en el criterio Primer apellido del titular al cual se otorgó el acto jurídico, no se tiene ya que es persona moral. 3.- en el criterio Segundo apellido del titular al cual se otorgó el acto jurídico, no se establece, dado que es una persona moral, 4.- criterio Hipervínculo al documento donde se desglose el gasto a precios del año no se establece dado queno se cuenta con esa informacion, 5.- criterio Hipervínculo al informe sobre el monto total erogado, que en su caso corresponda, no se establece dado que no se cuenta con esa informacion, 6.- criterio Hipervínculo al contrato plurianual modificado, se establece que no existe un contrato, 7.-criterio Hipervínculo al convenio modificatorio, si así corresponde, se establece que no existe un convenio,8.- en el criterio sexo, no se establese ya que es persona moral</t>
  </si>
  <si>
    <t>A327E74F3413AE55C0DE3EF2E237D1B0</t>
  </si>
  <si>
    <t>SSPMA/DGVP/RVP/073/2023</t>
  </si>
  <si>
    <t>06/07/2023</t>
  </si>
  <si>
    <t>https://transparencia.sanpedro.gob.mx/documentosTransparenciaLinks/5311/1110anexo_39384_2.-%20SSPMA-DGVP-073-2023%20AXTEL%20S.A.B%20DE%20C.V.pdf</t>
  </si>
  <si>
    <t>A327E74F3413AE5514CA86942862AC95</t>
  </si>
  <si>
    <t>SSPMA/DGVP/RVP/056/2023</t>
  </si>
  <si>
    <t>Alejandro</t>
  </si>
  <si>
    <t>Paredes</t>
  </si>
  <si>
    <t>Garza</t>
  </si>
  <si>
    <t>https://transparencia.sanpedro.gob.mx/documentosTransparenciaLinks/5311/1110anexo_39385_3.-SSPMA-DGVP-056-2023%20C.%20ALEJANDRO%20PAREDES%20GARZA.pdf</t>
  </si>
  <si>
    <t>1.- EL criterio Razón social del titular al cual se otorgó el acto jurídico, no se establece,dado que es una persona fisica, 2.- criterio Hipervínculo al documento donde se desglose el gasto a precios del año no se establece dado queno se cuenta con esa informacion, 3.- criterio Hipervínculo al informe sobre el monto total erogado, que en su caso corresponda, no se establece dado que no se cuenta con esa informacion, 4.- criterio Hipervínculo al contrato plurianual modificado, se establece que no existe un contrato, 5.- criterio Hipervínculo al convenio modificatorio, si así corresponde, se establece que no existe un convenio,</t>
  </si>
  <si>
    <t>A327E74F3413AE55F2C00D21C4DC3D50</t>
  </si>
  <si>
    <t>SSPMA/DGVP/RVP/055/2023</t>
  </si>
  <si>
    <t>https://transparencia.sanpedro.gob.mx/documentosTransparenciaLinks/5311/1110anexo_39386_4.-%20SSPMA-DGVP-055-2023%20C.%20%20ALEJANDRO%20PAREDES%20GARZA.pdf</t>
  </si>
  <si>
    <t>A327E74F3413AE55AD1C49D80AAA6B15</t>
  </si>
  <si>
    <t>SSPMA/DGVP/RVP/072/2023</t>
  </si>
  <si>
    <t>NATURGY, S.A. DE C.V.</t>
  </si>
  <si>
    <t>https://transparencia.sanpedro.gob.mx/documentosTransparenciaLinks/5311/1110anexo_39388_5.-%20SSPMA-DGVP-072-2023%20NATURGY%20MEXICO%20S.A%20DE%20C.V.pdf</t>
  </si>
  <si>
    <t>A327E74F3413AE553A9FCF7C9EC21EF4</t>
  </si>
  <si>
    <t>SSPMA/DGVP/RVP/071/2023</t>
  </si>
  <si>
    <t>https://transparencia.sanpedro.gob.mx/documentosTransparenciaLinks/5311/1110anexo_39389_6.-%20SSPMA-DGVP-071-2023%20%20%20NATURGY%20MEXICO%20S.A%20DE%20C.V.pdf</t>
  </si>
  <si>
    <t>A327E74F3413AE552905C02905327C1B</t>
  </si>
  <si>
    <t>SSPMA/DGVP/RVP/070/2023</t>
  </si>
  <si>
    <t>https://transparencia.sanpedro.gob.mx/documentosTransparenciaLinks/5311/1110anexo_39390_7.-%20SSPMA-DGVP-070-2023%20%20NATURGY%20MEXICO%20S.A%20DE%20C.V.pdf</t>
  </si>
  <si>
    <t>0025A6AC6B382C15FBDFFB908630CDBE</t>
  </si>
  <si>
    <t>SSPMA/DGVP/RVP/075/2023</t>
  </si>
  <si>
    <t>MARCATEL COM, S.A. DE C.V.</t>
  </si>
  <si>
    <t>https://transparencia.sanpedro.gob.mx/documentosTransparenciaLinks/5311/1110anexo_39403_8.-%20SSPMA-DGVP-075-2023%20MARCATEL%20S.A.%20DE%20C.V.pdf</t>
  </si>
  <si>
    <t>0025A6AC6B382C15950D317E353B2B9F</t>
  </si>
  <si>
    <t>18640</t>
  </si>
  <si>
    <t>LORENA</t>
  </si>
  <si>
    <t>SADA</t>
  </si>
  <si>
    <t>SALINAS</t>
  </si>
  <si>
    <t>https://transparencia.sanpedro.gob.mx/documentosTransparenciaLinks/5311/1110anexo_39032_PERMISO%2018640.pdf</t>
  </si>
  <si>
    <t>0025A6AC6B382C15B9F3ACB3C21CD1B6</t>
  </si>
  <si>
    <t>18641</t>
  </si>
  <si>
    <t>AXTEL, S.A.B DE C.V</t>
  </si>
  <si>
    <t>https://transparencia.sanpedro.gob.mx/documentosTransparenciaLinks/5311/1110anexo_39034_PERMISO%2018641.pdf</t>
  </si>
  <si>
    <t>0025A6AC6B382C151C2E015F89A45120</t>
  </si>
  <si>
    <t>18642</t>
  </si>
  <si>
    <t>https://transparencia.sanpedro.gob.mx/documentosTransparenciaLinks/5311/1110anexo_39035_PERMISO%2018642.pdf</t>
  </si>
  <si>
    <t>0025A6AC6B382C1562BB25D662DE953D</t>
  </si>
  <si>
    <t>18643</t>
  </si>
  <si>
    <t>PEDRO</t>
  </si>
  <si>
    <t>VALENZUELA</t>
  </si>
  <si>
    <t>HINOJOSA</t>
  </si>
  <si>
    <t>https://transparencia.sanpedro.gob.mx/documentosTransparenciaLinks/5311/1110anexo_39036_PERMISO%2018643.pdf</t>
  </si>
  <si>
    <t>0025A6AC6B382C157E8103228F317DFD</t>
  </si>
  <si>
    <t>18644</t>
  </si>
  <si>
    <t>03/07/2023</t>
  </si>
  <si>
    <t>https://transparencia.sanpedro.gob.mx/documentosTransparenciaLinks/5311/1110anexo_39039_PERMISO%2018644.pdf</t>
  </si>
  <si>
    <t>0025A6AC6B382C1580B0BE6FAFE46FF9</t>
  </si>
  <si>
    <t>18645</t>
  </si>
  <si>
    <t>MAXICARGAS MONTEMAYOR S.A DE C.V</t>
  </si>
  <si>
    <t>05/06/2023</t>
  </si>
  <si>
    <t>https://transparencia.sanpedro.gob.mx/documentosTransparenciaLinks/5311/1110anexo_39058_PERMISO%2018645.pdf</t>
  </si>
  <si>
    <t>Licencia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</si>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</sst>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5.0703125" customWidth="true" bestFit="true"/>
    <col min="8" max="8" width="255.0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7.984375" customWidth="true" bestFit="true"/>
    <col min="17" max="17" width="39.6015625" customWidth="true" bestFit="true"/>
    <col min="18" max="18" width="255.0" customWidth="true" bestFit="true"/>
    <col min="19" max="19" width="159.59765625" customWidth="true" bestFit="true"/>
    <col min="20" max="20" width="55.5" customWidth="true" bestFit="true"/>
    <col min="21" max="21" width="77.21484375" customWidth="true" bestFit="true"/>
    <col min="22" max="22" width="103.8242187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83</v>
      </c>
      <c r="M8" t="s" s="4">
        <v>83</v>
      </c>
      <c r="N8" t="s" s="4">
        <v>84</v>
      </c>
      <c r="O8" t="s" s="4">
        <v>83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6</v>
      </c>
      <c r="U8" t="s" s="4">
        <v>6</v>
      </c>
      <c r="V8" t="s" s="4">
        <v>89</v>
      </c>
      <c r="W8" t="s" s="4">
        <v>83</v>
      </c>
      <c r="X8" t="s" s="4">
        <v>83</v>
      </c>
      <c r="Y8" t="s" s="4">
        <v>90</v>
      </c>
      <c r="Z8" t="s" s="4">
        <v>83</v>
      </c>
      <c r="AA8" t="s" s="4">
        <v>91</v>
      </c>
      <c r="AB8" t="s" s="4">
        <v>76</v>
      </c>
      <c r="AC8" t="s" s="4">
        <v>76</v>
      </c>
      <c r="AD8" t="s" s="4">
        <v>92</v>
      </c>
    </row>
    <row r="9" ht="45.0" customHeight="true">
      <c r="A9" t="s" s="4">
        <v>93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94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83</v>
      </c>
      <c r="M9" t="s" s="4">
        <v>83</v>
      </c>
      <c r="N9" t="s" s="4">
        <v>95</v>
      </c>
      <c r="O9" t="s" s="4">
        <v>83</v>
      </c>
      <c r="P9" t="s" s="4">
        <v>96</v>
      </c>
      <c r="Q9" t="s" s="4">
        <v>96</v>
      </c>
      <c r="R9" t="s" s="4">
        <v>87</v>
      </c>
      <c r="S9" t="s" s="4">
        <v>97</v>
      </c>
      <c r="T9" t="s" s="4">
        <v>6</v>
      </c>
      <c r="U9" t="s" s="4">
        <v>6</v>
      </c>
      <c r="V9" t="s" s="4">
        <v>89</v>
      </c>
      <c r="W9" t="s" s="4">
        <v>83</v>
      </c>
      <c r="X9" t="s" s="4">
        <v>83</v>
      </c>
      <c r="Y9" t="s" s="4">
        <v>90</v>
      </c>
      <c r="Z9" t="s" s="4">
        <v>83</v>
      </c>
      <c r="AA9" t="s" s="4">
        <v>91</v>
      </c>
      <c r="AB9" t="s" s="4">
        <v>76</v>
      </c>
      <c r="AC9" t="s" s="4">
        <v>76</v>
      </c>
      <c r="AD9" t="s" s="4">
        <v>92</v>
      </c>
    </row>
    <row r="10" ht="45.0" customHeight="true">
      <c r="A10" t="s" s="4">
        <v>98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99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83</v>
      </c>
      <c r="L10" t="s" s="4">
        <v>83</v>
      </c>
      <c r="M10" t="s" s="4">
        <v>83</v>
      </c>
      <c r="N10" t="s" s="4">
        <v>100</v>
      </c>
      <c r="O10" t="s" s="4">
        <v>83</v>
      </c>
      <c r="P10" t="s" s="4">
        <v>75</v>
      </c>
      <c r="Q10" t="s" s="4">
        <v>101</v>
      </c>
      <c r="R10" t="s" s="4">
        <v>87</v>
      </c>
      <c r="S10" t="s" s="4">
        <v>102</v>
      </c>
      <c r="T10" t="s" s="4">
        <v>6</v>
      </c>
      <c r="U10" t="s" s="4">
        <v>6</v>
      </c>
      <c r="V10" t="s" s="4">
        <v>89</v>
      </c>
      <c r="W10" t="s" s="4">
        <v>83</v>
      </c>
      <c r="X10" t="s" s="4">
        <v>83</v>
      </c>
      <c r="Y10" t="s" s="4">
        <v>90</v>
      </c>
      <c r="Z10" t="s" s="4">
        <v>83</v>
      </c>
      <c r="AA10" t="s" s="4">
        <v>91</v>
      </c>
      <c r="AB10" t="s" s="4">
        <v>76</v>
      </c>
      <c r="AC10" t="s" s="4">
        <v>76</v>
      </c>
      <c r="AD10" t="s" s="4">
        <v>92</v>
      </c>
    </row>
    <row r="11" ht="45.0" customHeight="true">
      <c r="A11" t="s" s="4">
        <v>103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104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105</v>
      </c>
      <c r="L11" t="s" s="4">
        <v>106</v>
      </c>
      <c r="M11" t="s" s="4">
        <v>107</v>
      </c>
      <c r="N11" t="s" s="4">
        <v>83</v>
      </c>
      <c r="O11" t="s" s="4">
        <v>108</v>
      </c>
      <c r="P11" t="s" s="4">
        <v>109</v>
      </c>
      <c r="Q11" t="s" s="4">
        <v>109</v>
      </c>
      <c r="R11" t="s" s="4">
        <v>87</v>
      </c>
      <c r="S11" t="s" s="4">
        <v>110</v>
      </c>
      <c r="T11" t="s" s="4">
        <v>6</v>
      </c>
      <c r="U11" t="s" s="4">
        <v>6</v>
      </c>
      <c r="V11" t="s" s="4">
        <v>89</v>
      </c>
      <c r="W11" t="s" s="4">
        <v>83</v>
      </c>
      <c r="X11" t="s" s="4">
        <v>83</v>
      </c>
      <c r="Y11" t="s" s="4">
        <v>90</v>
      </c>
      <c r="Z11" t="s" s="4">
        <v>83</v>
      </c>
      <c r="AA11" t="s" s="4">
        <v>91</v>
      </c>
      <c r="AB11" t="s" s="4">
        <v>76</v>
      </c>
      <c r="AC11" t="s" s="4">
        <v>76</v>
      </c>
      <c r="AD11" t="s" s="4">
        <v>111</v>
      </c>
    </row>
    <row r="12" ht="45.0" customHeight="true">
      <c r="A12" t="s" s="4">
        <v>112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113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83</v>
      </c>
      <c r="L12" t="s" s="4">
        <v>83</v>
      </c>
      <c r="M12" t="s" s="4">
        <v>83</v>
      </c>
      <c r="N12" t="s" s="4">
        <v>114</v>
      </c>
      <c r="O12" t="s" s="4">
        <v>83</v>
      </c>
      <c r="P12" t="s" s="4">
        <v>96</v>
      </c>
      <c r="Q12" t="s" s="4">
        <v>96</v>
      </c>
      <c r="R12" t="s" s="4">
        <v>87</v>
      </c>
      <c r="S12" t="s" s="4">
        <v>115</v>
      </c>
      <c r="T12" t="s" s="4">
        <v>6</v>
      </c>
      <c r="U12" t="s" s="4">
        <v>6</v>
      </c>
      <c r="V12" t="s" s="4">
        <v>89</v>
      </c>
      <c r="W12" t="s" s="4">
        <v>83</v>
      </c>
      <c r="X12" t="s" s="4">
        <v>83</v>
      </c>
      <c r="Y12" t="s" s="4">
        <v>90</v>
      </c>
      <c r="Z12" t="s" s="4">
        <v>83</v>
      </c>
      <c r="AA12" t="s" s="4">
        <v>91</v>
      </c>
      <c r="AB12" t="s" s="4">
        <v>76</v>
      </c>
      <c r="AC12" t="s" s="4">
        <v>76</v>
      </c>
      <c r="AD12" t="s" s="4">
        <v>92</v>
      </c>
    </row>
    <row r="13" ht="45.0" customHeight="true">
      <c r="A13" t="s" s="4">
        <v>116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117</v>
      </c>
      <c r="G13" t="s" s="4">
        <v>79</v>
      </c>
      <c r="H13" t="s" s="4">
        <v>80</v>
      </c>
      <c r="I13" t="s" s="4">
        <v>81</v>
      </c>
      <c r="J13" t="s" s="4">
        <v>82</v>
      </c>
      <c r="K13" t="s" s="4">
        <v>83</v>
      </c>
      <c r="L13" t="s" s="4">
        <v>83</v>
      </c>
      <c r="M13" t="s" s="4">
        <v>83</v>
      </c>
      <c r="N13" t="s" s="4">
        <v>118</v>
      </c>
      <c r="O13" t="s" s="4">
        <v>83</v>
      </c>
      <c r="P13" t="s" s="4">
        <v>119</v>
      </c>
      <c r="Q13" t="s" s="4">
        <v>120</v>
      </c>
      <c r="R13" t="s" s="4">
        <v>87</v>
      </c>
      <c r="S13" t="s" s="4">
        <v>121</v>
      </c>
      <c r="T13" t="s" s="4">
        <v>6</v>
      </c>
      <c r="U13" t="s" s="4">
        <v>6</v>
      </c>
      <c r="V13" t="s" s="4">
        <v>89</v>
      </c>
      <c r="W13" t="s" s="4">
        <v>83</v>
      </c>
      <c r="X13" t="s" s="4">
        <v>83</v>
      </c>
      <c r="Y13" t="s" s="4">
        <v>90</v>
      </c>
      <c r="Z13" t="s" s="4">
        <v>83</v>
      </c>
      <c r="AA13" t="s" s="4">
        <v>91</v>
      </c>
      <c r="AB13" t="s" s="4">
        <v>76</v>
      </c>
      <c r="AC13" t="s" s="4">
        <v>76</v>
      </c>
      <c r="AD13" t="s" s="4">
        <v>92</v>
      </c>
    </row>
    <row r="14" ht="45.0" customHeight="true">
      <c r="A14" t="s" s="4">
        <v>122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123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105</v>
      </c>
      <c r="L14" t="s" s="4">
        <v>106</v>
      </c>
      <c r="M14" t="s" s="4">
        <v>124</v>
      </c>
      <c r="N14" t="s" s="4">
        <v>83</v>
      </c>
      <c r="O14" t="s" s="4">
        <v>108</v>
      </c>
      <c r="P14" t="s" s="4">
        <v>85</v>
      </c>
      <c r="Q14" t="s" s="4">
        <v>85</v>
      </c>
      <c r="R14" t="s" s="4">
        <v>87</v>
      </c>
      <c r="S14" t="s" s="4">
        <v>125</v>
      </c>
      <c r="T14" t="s" s="4">
        <v>6</v>
      </c>
      <c r="U14" t="s" s="4">
        <v>6</v>
      </c>
      <c r="V14" t="s" s="4">
        <v>89</v>
      </c>
      <c r="W14" t="s" s="4">
        <v>83</v>
      </c>
      <c r="X14" t="s" s="4">
        <v>83</v>
      </c>
      <c r="Y14" t="s" s="4">
        <v>90</v>
      </c>
      <c r="Z14" t="s" s="4">
        <v>83</v>
      </c>
      <c r="AA14" t="s" s="4">
        <v>91</v>
      </c>
      <c r="AB14" t="s" s="4">
        <v>76</v>
      </c>
      <c r="AC14" t="s" s="4">
        <v>76</v>
      </c>
      <c r="AD14" t="s" s="4">
        <v>111</v>
      </c>
    </row>
    <row r="15" ht="45.0" customHeight="true">
      <c r="A15" t="s" s="4">
        <v>126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127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83</v>
      </c>
      <c r="L15" t="s" s="4">
        <v>83</v>
      </c>
      <c r="M15" t="s" s="4">
        <v>83</v>
      </c>
      <c r="N15" t="s" s="4">
        <v>128</v>
      </c>
      <c r="O15" t="s" s="4">
        <v>83</v>
      </c>
      <c r="P15" t="s" s="4">
        <v>75</v>
      </c>
      <c r="Q15" t="s" s="4">
        <v>101</v>
      </c>
      <c r="R15" t="s" s="4">
        <v>87</v>
      </c>
      <c r="S15" t="s" s="4">
        <v>129</v>
      </c>
      <c r="T15" t="s" s="4">
        <v>6</v>
      </c>
      <c r="U15" t="s" s="4">
        <v>6</v>
      </c>
      <c r="V15" t="s" s="4">
        <v>89</v>
      </c>
      <c r="W15" t="s" s="4">
        <v>83</v>
      </c>
      <c r="X15" t="s" s="4">
        <v>83</v>
      </c>
      <c r="Y15" t="s" s="4">
        <v>90</v>
      </c>
      <c r="Z15" t="s" s="4">
        <v>83</v>
      </c>
      <c r="AA15" t="s" s="4">
        <v>91</v>
      </c>
      <c r="AB15" t="s" s="4">
        <v>76</v>
      </c>
      <c r="AC15" t="s" s="4">
        <v>76</v>
      </c>
      <c r="AD15" t="s" s="4">
        <v>92</v>
      </c>
    </row>
    <row r="16" ht="45.0" customHeight="true">
      <c r="A16" t="s" s="4">
        <v>130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131</v>
      </c>
      <c r="G16" t="s" s="4">
        <v>79</v>
      </c>
      <c r="H16" t="s" s="4">
        <v>80</v>
      </c>
      <c r="I16" t="s" s="4">
        <v>81</v>
      </c>
      <c r="J16" t="s" s="4">
        <v>82</v>
      </c>
      <c r="K16" t="s" s="4">
        <v>83</v>
      </c>
      <c r="L16" t="s" s="4">
        <v>83</v>
      </c>
      <c r="M16" t="s" s="4">
        <v>83</v>
      </c>
      <c r="N16" t="s" s="4">
        <v>132</v>
      </c>
      <c r="O16" t="s" s="4">
        <v>83</v>
      </c>
      <c r="P16" t="s" s="4">
        <v>76</v>
      </c>
      <c r="Q16" t="s" s="4">
        <v>76</v>
      </c>
      <c r="R16" t="s" s="4">
        <v>87</v>
      </c>
      <c r="S16" t="s" s="4">
        <v>133</v>
      </c>
      <c r="T16" t="s" s="4">
        <v>6</v>
      </c>
      <c r="U16" t="s" s="4">
        <v>6</v>
      </c>
      <c r="V16" t="s" s="4">
        <v>89</v>
      </c>
      <c r="W16" t="s" s="4">
        <v>83</v>
      </c>
      <c r="X16" t="s" s="4">
        <v>83</v>
      </c>
      <c r="Y16" t="s" s="4">
        <v>90</v>
      </c>
      <c r="Z16" t="s" s="4">
        <v>83</v>
      </c>
      <c r="AA16" t="s" s="4">
        <v>91</v>
      </c>
      <c r="AB16" t="s" s="4">
        <v>76</v>
      </c>
      <c r="AC16" t="s" s="4">
        <v>76</v>
      </c>
      <c r="AD16" t="s" s="4">
        <v>92</v>
      </c>
    </row>
    <row r="17" ht="45.0" customHeight="true">
      <c r="A17" t="s" s="4">
        <v>134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135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83</v>
      </c>
      <c r="L17" t="s" s="4">
        <v>83</v>
      </c>
      <c r="M17" t="s" s="4">
        <v>83</v>
      </c>
      <c r="N17" t="s" s="4">
        <v>136</v>
      </c>
      <c r="O17" t="s" s="4">
        <v>83</v>
      </c>
      <c r="P17" t="s" s="4">
        <v>86</v>
      </c>
      <c r="Q17" t="s" s="4">
        <v>86</v>
      </c>
      <c r="R17" t="s" s="4">
        <v>87</v>
      </c>
      <c r="S17" t="s" s="4">
        <v>137</v>
      </c>
      <c r="T17" t="s" s="4">
        <v>6</v>
      </c>
      <c r="U17" t="s" s="4">
        <v>6</v>
      </c>
      <c r="V17" t="s" s="4">
        <v>89</v>
      </c>
      <c r="W17" t="s" s="4">
        <v>83</v>
      </c>
      <c r="X17" t="s" s="4">
        <v>83</v>
      </c>
      <c r="Y17" t="s" s="4">
        <v>90</v>
      </c>
      <c r="Z17" t="s" s="4">
        <v>83</v>
      </c>
      <c r="AA17" t="s" s="4">
        <v>91</v>
      </c>
      <c r="AB17" t="s" s="4">
        <v>76</v>
      </c>
      <c r="AC17" t="s" s="4">
        <v>76</v>
      </c>
      <c r="AD17" t="s" s="4">
        <v>92</v>
      </c>
    </row>
    <row r="18" ht="45.0" customHeight="true">
      <c r="A18" t="s" s="4">
        <v>138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139</v>
      </c>
      <c r="G18" t="s" s="4">
        <v>79</v>
      </c>
      <c r="H18" t="s" s="4">
        <v>80</v>
      </c>
      <c r="I18" t="s" s="4">
        <v>81</v>
      </c>
      <c r="J18" t="s" s="4">
        <v>82</v>
      </c>
      <c r="K18" t="s" s="4">
        <v>140</v>
      </c>
      <c r="L18" t="s" s="4">
        <v>141</v>
      </c>
      <c r="M18" t="s" s="4">
        <v>142</v>
      </c>
      <c r="N18" t="s" s="4">
        <v>83</v>
      </c>
      <c r="O18" t="s" s="4">
        <v>108</v>
      </c>
      <c r="P18" t="s" s="4">
        <v>76</v>
      </c>
      <c r="Q18" t="s" s="4">
        <v>76</v>
      </c>
      <c r="R18" t="s" s="4">
        <v>87</v>
      </c>
      <c r="S18" t="s" s="4">
        <v>143</v>
      </c>
      <c r="T18" t="s" s="4">
        <v>6</v>
      </c>
      <c r="U18" t="s" s="4">
        <v>6</v>
      </c>
      <c r="V18" t="s" s="4">
        <v>89</v>
      </c>
      <c r="W18" t="s" s="4">
        <v>83</v>
      </c>
      <c r="X18" t="s" s="4">
        <v>83</v>
      </c>
      <c r="Y18" t="s" s="4">
        <v>90</v>
      </c>
      <c r="Z18" t="s" s="4">
        <v>83</v>
      </c>
      <c r="AA18" t="s" s="4">
        <v>91</v>
      </c>
      <c r="AB18" t="s" s="4">
        <v>76</v>
      </c>
      <c r="AC18" t="s" s="4">
        <v>76</v>
      </c>
      <c r="AD18" t="s" s="4">
        <v>111</v>
      </c>
    </row>
    <row r="19" ht="45.0" customHeight="true">
      <c r="A19" t="s" s="4">
        <v>144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145</v>
      </c>
      <c r="G19" t="s" s="4">
        <v>79</v>
      </c>
      <c r="H19" t="s" s="4">
        <v>80</v>
      </c>
      <c r="I19" t="s" s="4">
        <v>81</v>
      </c>
      <c r="J19" t="s" s="4">
        <v>82</v>
      </c>
      <c r="K19" t="s" s="4">
        <v>146</v>
      </c>
      <c r="L19" t="s" s="4">
        <v>147</v>
      </c>
      <c r="M19" t="s" s="4">
        <v>148</v>
      </c>
      <c r="N19" t="s" s="4">
        <v>83</v>
      </c>
      <c r="O19" t="s" s="4">
        <v>108</v>
      </c>
      <c r="P19" t="s" s="4">
        <v>75</v>
      </c>
      <c r="Q19" t="s" s="4">
        <v>75</v>
      </c>
      <c r="R19" t="s" s="4">
        <v>87</v>
      </c>
      <c r="S19" t="s" s="4">
        <v>149</v>
      </c>
      <c r="T19" t="s" s="4">
        <v>6</v>
      </c>
      <c r="U19" t="s" s="4">
        <v>6</v>
      </c>
      <c r="V19" t="s" s="4">
        <v>89</v>
      </c>
      <c r="W19" t="s" s="4">
        <v>83</v>
      </c>
      <c r="X19" t="s" s="4">
        <v>83</v>
      </c>
      <c r="Y19" t="s" s="4">
        <v>90</v>
      </c>
      <c r="Z19" t="s" s="4">
        <v>83</v>
      </c>
      <c r="AA19" t="s" s="4">
        <v>91</v>
      </c>
      <c r="AB19" t="s" s="4">
        <v>76</v>
      </c>
      <c r="AC19" t="s" s="4">
        <v>76</v>
      </c>
      <c r="AD19" t="s" s="4">
        <v>111</v>
      </c>
    </row>
    <row r="20" ht="45.0" customHeight="true">
      <c r="A20" t="s" s="4">
        <v>150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151</v>
      </c>
      <c r="G20" t="s" s="4">
        <v>79</v>
      </c>
      <c r="H20" t="s" s="4">
        <v>80</v>
      </c>
      <c r="I20" t="s" s="4">
        <v>81</v>
      </c>
      <c r="J20" t="s" s="4">
        <v>82</v>
      </c>
      <c r="K20" t="s" s="4">
        <v>152</v>
      </c>
      <c r="L20" t="s" s="4">
        <v>153</v>
      </c>
      <c r="M20" t="s" s="4">
        <v>154</v>
      </c>
      <c r="N20" t="s" s="4">
        <v>83</v>
      </c>
      <c r="O20" t="s" s="4">
        <v>155</v>
      </c>
      <c r="P20" t="s" s="4">
        <v>156</v>
      </c>
      <c r="Q20" t="s" s="4">
        <v>156</v>
      </c>
      <c r="R20" t="s" s="4">
        <v>87</v>
      </c>
      <c r="S20" t="s" s="4">
        <v>157</v>
      </c>
      <c r="T20" t="s" s="4">
        <v>6</v>
      </c>
      <c r="U20" t="s" s="4">
        <v>6</v>
      </c>
      <c r="V20" t="s" s="4">
        <v>89</v>
      </c>
      <c r="W20" t="s" s="4">
        <v>83</v>
      </c>
      <c r="X20" t="s" s="4">
        <v>83</v>
      </c>
      <c r="Y20" t="s" s="4">
        <v>90</v>
      </c>
      <c r="Z20" t="s" s="4">
        <v>83</v>
      </c>
      <c r="AA20" t="s" s="4">
        <v>91</v>
      </c>
      <c r="AB20" t="s" s="4">
        <v>76</v>
      </c>
      <c r="AC20" t="s" s="4">
        <v>76</v>
      </c>
      <c r="AD20" t="s" s="4">
        <v>111</v>
      </c>
    </row>
    <row r="21" ht="45.0" customHeight="true">
      <c r="A21" t="s" s="4">
        <v>158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159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160</v>
      </c>
      <c r="L21" t="s" s="4">
        <v>161</v>
      </c>
      <c r="M21" t="s" s="4">
        <v>162</v>
      </c>
      <c r="N21" t="s" s="4">
        <v>83</v>
      </c>
      <c r="O21" t="s" s="4">
        <v>155</v>
      </c>
      <c r="P21" t="s" s="4">
        <v>163</v>
      </c>
      <c r="Q21" t="s" s="4">
        <v>163</v>
      </c>
      <c r="R21" t="s" s="4">
        <v>87</v>
      </c>
      <c r="S21" t="s" s="4">
        <v>164</v>
      </c>
      <c r="T21" t="s" s="4">
        <v>6</v>
      </c>
      <c r="U21" t="s" s="4">
        <v>6</v>
      </c>
      <c r="V21" t="s" s="4">
        <v>89</v>
      </c>
      <c r="W21" t="s" s="4">
        <v>83</v>
      </c>
      <c r="X21" t="s" s="4">
        <v>83</v>
      </c>
      <c r="Y21" t="s" s="4">
        <v>90</v>
      </c>
      <c r="Z21" t="s" s="4">
        <v>83</v>
      </c>
      <c r="AA21" t="s" s="4">
        <v>91</v>
      </c>
      <c r="AB21" t="s" s="4">
        <v>76</v>
      </c>
      <c r="AC21" t="s" s="4">
        <v>76</v>
      </c>
      <c r="AD21" t="s" s="4">
        <v>111</v>
      </c>
    </row>
    <row r="22" ht="45.0" customHeight="true">
      <c r="A22" t="s" s="4">
        <v>165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166</v>
      </c>
      <c r="G22" t="s" s="4">
        <v>79</v>
      </c>
      <c r="H22" t="s" s="4">
        <v>80</v>
      </c>
      <c r="I22" t="s" s="4">
        <v>81</v>
      </c>
      <c r="J22" t="s" s="4">
        <v>82</v>
      </c>
      <c r="K22" t="s" s="4">
        <v>152</v>
      </c>
      <c r="L22" t="s" s="4">
        <v>153</v>
      </c>
      <c r="M22" t="s" s="4">
        <v>154</v>
      </c>
      <c r="N22" t="s" s="4">
        <v>83</v>
      </c>
      <c r="O22" t="s" s="4">
        <v>155</v>
      </c>
      <c r="P22" t="s" s="4">
        <v>156</v>
      </c>
      <c r="Q22" t="s" s="4">
        <v>156</v>
      </c>
      <c r="R22" t="s" s="4">
        <v>87</v>
      </c>
      <c r="S22" t="s" s="4">
        <v>167</v>
      </c>
      <c r="T22" t="s" s="4">
        <v>6</v>
      </c>
      <c r="U22" t="s" s="4">
        <v>6</v>
      </c>
      <c r="V22" t="s" s="4">
        <v>89</v>
      </c>
      <c r="W22" t="s" s="4">
        <v>83</v>
      </c>
      <c r="X22" t="s" s="4">
        <v>83</v>
      </c>
      <c r="Y22" t="s" s="4">
        <v>90</v>
      </c>
      <c r="Z22" t="s" s="4">
        <v>83</v>
      </c>
      <c r="AA22" t="s" s="4">
        <v>91</v>
      </c>
      <c r="AB22" t="s" s="4">
        <v>76</v>
      </c>
      <c r="AC22" t="s" s="4">
        <v>76</v>
      </c>
      <c r="AD22" t="s" s="4">
        <v>111</v>
      </c>
    </row>
    <row r="23" ht="45.0" customHeight="true">
      <c r="A23" t="s" s="4">
        <v>168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169</v>
      </c>
      <c r="G23" t="s" s="4">
        <v>79</v>
      </c>
      <c r="H23" t="s" s="4">
        <v>80</v>
      </c>
      <c r="I23" t="s" s="4">
        <v>81</v>
      </c>
      <c r="J23" t="s" s="4">
        <v>82</v>
      </c>
      <c r="K23" t="s" s="4">
        <v>83</v>
      </c>
      <c r="L23" t="s" s="4">
        <v>83</v>
      </c>
      <c r="M23" t="s" s="4">
        <v>83</v>
      </c>
      <c r="N23" t="s" s="4">
        <v>170</v>
      </c>
      <c r="O23" t="s" s="4">
        <v>83</v>
      </c>
      <c r="P23" t="s" s="4">
        <v>163</v>
      </c>
      <c r="Q23" t="s" s="4">
        <v>163</v>
      </c>
      <c r="R23" t="s" s="4">
        <v>87</v>
      </c>
      <c r="S23" t="s" s="4">
        <v>171</v>
      </c>
      <c r="T23" t="s" s="4">
        <v>6</v>
      </c>
      <c r="U23" t="s" s="4">
        <v>6</v>
      </c>
      <c r="V23" t="s" s="4">
        <v>89</v>
      </c>
      <c r="W23" t="s" s="4">
        <v>83</v>
      </c>
      <c r="X23" t="s" s="4">
        <v>83</v>
      </c>
      <c r="Y23" t="s" s="4">
        <v>90</v>
      </c>
      <c r="Z23" t="s" s="4">
        <v>83</v>
      </c>
      <c r="AA23" t="s" s="4">
        <v>91</v>
      </c>
      <c r="AB23" t="s" s="4">
        <v>76</v>
      </c>
      <c r="AC23" t="s" s="4">
        <v>76</v>
      </c>
      <c r="AD23" t="s" s="4">
        <v>92</v>
      </c>
    </row>
    <row r="24" ht="45.0" customHeight="true">
      <c r="A24" t="s" s="4">
        <v>172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173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83</v>
      </c>
      <c r="L24" t="s" s="4">
        <v>83</v>
      </c>
      <c r="M24" t="s" s="4">
        <v>83</v>
      </c>
      <c r="N24" t="s" s="4">
        <v>174</v>
      </c>
      <c r="O24" t="s" s="4">
        <v>83</v>
      </c>
      <c r="P24" t="s" s="4">
        <v>85</v>
      </c>
      <c r="Q24" t="s" s="4">
        <v>76</v>
      </c>
      <c r="R24" t="s" s="4">
        <v>87</v>
      </c>
      <c r="S24" t="s" s="4">
        <v>175</v>
      </c>
      <c r="T24" t="s" s="4">
        <v>6</v>
      </c>
      <c r="U24" t="s" s="4">
        <v>6</v>
      </c>
      <c r="V24" t="s" s="4">
        <v>89</v>
      </c>
      <c r="W24" t="s" s="4">
        <v>83</v>
      </c>
      <c r="X24" t="s" s="4">
        <v>83</v>
      </c>
      <c r="Y24" t="s" s="4">
        <v>90</v>
      </c>
      <c r="Z24" t="s" s="4">
        <v>83</v>
      </c>
      <c r="AA24" t="s" s="4">
        <v>91</v>
      </c>
      <c r="AB24" t="s" s="4">
        <v>76</v>
      </c>
      <c r="AC24" t="s" s="4">
        <v>76</v>
      </c>
      <c r="AD24" t="s" s="4">
        <v>92</v>
      </c>
    </row>
    <row r="25" ht="45.0" customHeight="true">
      <c r="A25" t="s" s="4">
        <v>176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177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83</v>
      </c>
      <c r="L25" t="s" s="4">
        <v>83</v>
      </c>
      <c r="M25" t="s" s="4">
        <v>83</v>
      </c>
      <c r="N25" t="s" s="4">
        <v>178</v>
      </c>
      <c r="O25" t="s" s="4">
        <v>83</v>
      </c>
      <c r="P25" t="s" s="4">
        <v>109</v>
      </c>
      <c r="Q25" t="s" s="4">
        <v>109</v>
      </c>
      <c r="R25" t="s" s="4">
        <v>87</v>
      </c>
      <c r="S25" t="s" s="4">
        <v>179</v>
      </c>
      <c r="T25" t="s" s="4">
        <v>6</v>
      </c>
      <c r="U25" t="s" s="4">
        <v>6</v>
      </c>
      <c r="V25" t="s" s="4">
        <v>89</v>
      </c>
      <c r="W25" t="s" s="4">
        <v>83</v>
      </c>
      <c r="X25" t="s" s="4">
        <v>83</v>
      </c>
      <c r="Y25" t="s" s="4">
        <v>90</v>
      </c>
      <c r="Z25" t="s" s="4">
        <v>83</v>
      </c>
      <c r="AA25" t="s" s="4">
        <v>91</v>
      </c>
      <c r="AB25" t="s" s="4">
        <v>76</v>
      </c>
      <c r="AC25" t="s" s="4">
        <v>76</v>
      </c>
      <c r="AD25" t="s" s="4">
        <v>92</v>
      </c>
    </row>
    <row r="26" ht="45.0" customHeight="true">
      <c r="A26" t="s" s="4">
        <v>180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181</v>
      </c>
      <c r="G26" t="s" s="4">
        <v>79</v>
      </c>
      <c r="H26" t="s" s="4">
        <v>80</v>
      </c>
      <c r="I26" t="s" s="4">
        <v>81</v>
      </c>
      <c r="J26" t="s" s="4">
        <v>82</v>
      </c>
      <c r="K26" t="s" s="4">
        <v>83</v>
      </c>
      <c r="L26" t="s" s="4">
        <v>83</v>
      </c>
      <c r="M26" t="s" s="4">
        <v>83</v>
      </c>
      <c r="N26" t="s" s="4">
        <v>178</v>
      </c>
      <c r="O26" t="s" s="4">
        <v>83</v>
      </c>
      <c r="P26" t="s" s="4">
        <v>85</v>
      </c>
      <c r="Q26" t="s" s="4">
        <v>85</v>
      </c>
      <c r="R26" t="s" s="4">
        <v>87</v>
      </c>
      <c r="S26" t="s" s="4">
        <v>182</v>
      </c>
      <c r="T26" t="s" s="4">
        <v>6</v>
      </c>
      <c r="U26" t="s" s="4">
        <v>6</v>
      </c>
      <c r="V26" t="s" s="4">
        <v>89</v>
      </c>
      <c r="W26" t="s" s="4">
        <v>83</v>
      </c>
      <c r="X26" t="s" s="4">
        <v>83</v>
      </c>
      <c r="Y26" t="s" s="4">
        <v>90</v>
      </c>
      <c r="Z26" t="s" s="4">
        <v>83</v>
      </c>
      <c r="AA26" t="s" s="4">
        <v>91</v>
      </c>
      <c r="AB26" t="s" s="4">
        <v>76</v>
      </c>
      <c r="AC26" t="s" s="4">
        <v>76</v>
      </c>
      <c r="AD26" t="s" s="4">
        <v>92</v>
      </c>
    </row>
    <row r="27" ht="45.0" customHeight="true">
      <c r="A27" t="s" s="4">
        <v>183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184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83</v>
      </c>
      <c r="L27" t="s" s="4">
        <v>83</v>
      </c>
      <c r="M27" t="s" s="4">
        <v>83</v>
      </c>
      <c r="N27" t="s" s="4">
        <v>178</v>
      </c>
      <c r="O27" t="s" s="4">
        <v>83</v>
      </c>
      <c r="P27" t="s" s="4">
        <v>96</v>
      </c>
      <c r="Q27" t="s" s="4">
        <v>96</v>
      </c>
      <c r="R27" t="s" s="4">
        <v>87</v>
      </c>
      <c r="S27" t="s" s="4">
        <v>185</v>
      </c>
      <c r="T27" t="s" s="4">
        <v>6</v>
      </c>
      <c r="U27" t="s" s="4">
        <v>6</v>
      </c>
      <c r="V27" t="s" s="4">
        <v>89</v>
      </c>
      <c r="W27" t="s" s="4">
        <v>83</v>
      </c>
      <c r="X27" t="s" s="4">
        <v>83</v>
      </c>
      <c r="Y27" t="s" s="4">
        <v>90</v>
      </c>
      <c r="Z27" t="s" s="4">
        <v>83</v>
      </c>
      <c r="AA27" t="s" s="4">
        <v>91</v>
      </c>
      <c r="AB27" t="s" s="4">
        <v>76</v>
      </c>
      <c r="AC27" t="s" s="4">
        <v>76</v>
      </c>
      <c r="AD27" t="s" s="4">
        <v>92</v>
      </c>
    </row>
    <row r="28" ht="45.0" customHeight="true">
      <c r="A28" t="s" s="4">
        <v>186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187</v>
      </c>
      <c r="G28" t="s" s="4">
        <v>79</v>
      </c>
      <c r="H28" t="s" s="4">
        <v>80</v>
      </c>
      <c r="I28" t="s" s="4">
        <v>81</v>
      </c>
      <c r="J28" t="s" s="4">
        <v>82</v>
      </c>
      <c r="K28" t="s" s="4">
        <v>188</v>
      </c>
      <c r="L28" t="s" s="4">
        <v>189</v>
      </c>
      <c r="M28" t="s" s="4">
        <v>190</v>
      </c>
      <c r="N28" t="s" s="4">
        <v>83</v>
      </c>
      <c r="O28" t="s" s="4">
        <v>155</v>
      </c>
      <c r="P28" t="s" s="4">
        <v>191</v>
      </c>
      <c r="Q28" t="s" s="4">
        <v>85</v>
      </c>
      <c r="R28" t="s" s="4">
        <v>87</v>
      </c>
      <c r="S28" t="s" s="4">
        <v>192</v>
      </c>
      <c r="T28" t="s" s="4">
        <v>6</v>
      </c>
      <c r="U28" t="s" s="4">
        <v>6</v>
      </c>
      <c r="V28" t="s" s="4">
        <v>89</v>
      </c>
      <c r="W28" t="s" s="4">
        <v>83</v>
      </c>
      <c r="X28" t="s" s="4">
        <v>83</v>
      </c>
      <c r="Y28" t="s" s="4">
        <v>90</v>
      </c>
      <c r="Z28" t="s" s="4">
        <v>83</v>
      </c>
      <c r="AA28" t="s" s="4">
        <v>91</v>
      </c>
      <c r="AB28" t="s" s="4">
        <v>76</v>
      </c>
      <c r="AC28" t="s" s="4">
        <v>76</v>
      </c>
      <c r="AD28" t="s" s="4">
        <v>111</v>
      </c>
    </row>
    <row r="29" ht="45.0" customHeight="true">
      <c r="A29" t="s" s="4">
        <v>193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194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83</v>
      </c>
      <c r="L29" t="s" s="4">
        <v>83</v>
      </c>
      <c r="M29" t="s" s="4">
        <v>83</v>
      </c>
      <c r="N29" t="s" s="4">
        <v>84</v>
      </c>
      <c r="O29" t="s" s="4">
        <v>83</v>
      </c>
      <c r="P29" t="s" s="4">
        <v>195</v>
      </c>
      <c r="Q29" t="s" s="4">
        <v>85</v>
      </c>
      <c r="R29" t="s" s="4">
        <v>87</v>
      </c>
      <c r="S29" t="s" s="4">
        <v>196</v>
      </c>
      <c r="T29" t="s" s="4">
        <v>6</v>
      </c>
      <c r="U29" t="s" s="4">
        <v>6</v>
      </c>
      <c r="V29" t="s" s="4">
        <v>89</v>
      </c>
      <c r="W29" t="s" s="4">
        <v>83</v>
      </c>
      <c r="X29" t="s" s="4">
        <v>83</v>
      </c>
      <c r="Y29" t="s" s="4">
        <v>90</v>
      </c>
      <c r="Z29" t="s" s="4">
        <v>83</v>
      </c>
      <c r="AA29" t="s" s="4">
        <v>91</v>
      </c>
      <c r="AB29" t="s" s="4">
        <v>76</v>
      </c>
      <c r="AC29" t="s" s="4">
        <v>76</v>
      </c>
      <c r="AD29" t="s" s="4">
        <v>92</v>
      </c>
    </row>
    <row r="30" ht="45.0" customHeight="true">
      <c r="A30" t="s" s="4">
        <v>197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198</v>
      </c>
      <c r="G30" t="s" s="4">
        <v>79</v>
      </c>
      <c r="H30" t="s" s="4">
        <v>80</v>
      </c>
      <c r="I30" t="s" s="4">
        <v>81</v>
      </c>
      <c r="J30" t="s" s="4">
        <v>82</v>
      </c>
      <c r="K30" t="s" s="4">
        <v>83</v>
      </c>
      <c r="L30" t="s" s="4">
        <v>83</v>
      </c>
      <c r="M30" t="s" s="4">
        <v>83</v>
      </c>
      <c r="N30" t="s" s="4">
        <v>199</v>
      </c>
      <c r="O30" t="s" s="4">
        <v>83</v>
      </c>
      <c r="P30" t="s" s="4">
        <v>119</v>
      </c>
      <c r="Q30" t="s" s="4">
        <v>119</v>
      </c>
      <c r="R30" t="s" s="4">
        <v>87</v>
      </c>
      <c r="S30" t="s" s="4">
        <v>200</v>
      </c>
      <c r="T30" t="s" s="4">
        <v>6</v>
      </c>
      <c r="U30" t="s" s="4">
        <v>6</v>
      </c>
      <c r="V30" t="s" s="4">
        <v>89</v>
      </c>
      <c r="W30" t="s" s="4">
        <v>83</v>
      </c>
      <c r="X30" t="s" s="4">
        <v>83</v>
      </c>
      <c r="Y30" t="s" s="4">
        <v>90</v>
      </c>
      <c r="Z30" t="s" s="4">
        <v>83</v>
      </c>
      <c r="AA30" t="s" s="4">
        <v>91</v>
      </c>
      <c r="AB30" t="s" s="4">
        <v>76</v>
      </c>
      <c r="AC30" t="s" s="4">
        <v>76</v>
      </c>
      <c r="AD30" t="s" s="4">
        <v>92</v>
      </c>
    </row>
    <row r="31" ht="45.0" customHeight="true">
      <c r="A31" t="s" s="4">
        <v>201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202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203</v>
      </c>
      <c r="L31" t="s" s="4">
        <v>204</v>
      </c>
      <c r="M31" t="s" s="4">
        <v>205</v>
      </c>
      <c r="N31" t="s" s="4">
        <v>83</v>
      </c>
      <c r="O31" t="s" s="4">
        <v>155</v>
      </c>
      <c r="P31" t="s" s="4">
        <v>206</v>
      </c>
      <c r="Q31" t="s" s="4">
        <v>206</v>
      </c>
      <c r="R31" t="s" s="4">
        <v>87</v>
      </c>
      <c r="S31" t="s" s="4">
        <v>207</v>
      </c>
      <c r="T31" t="s" s="4">
        <v>6</v>
      </c>
      <c r="U31" t="s" s="4">
        <v>6</v>
      </c>
      <c r="V31" t="s" s="4">
        <v>89</v>
      </c>
      <c r="W31" t="s" s="4">
        <v>83</v>
      </c>
      <c r="X31" t="s" s="4">
        <v>83</v>
      </c>
      <c r="Y31" t="s" s="4">
        <v>90</v>
      </c>
      <c r="Z31" t="s" s="4">
        <v>83</v>
      </c>
      <c r="AA31" t="s" s="4">
        <v>91</v>
      </c>
      <c r="AB31" t="s" s="4">
        <v>76</v>
      </c>
      <c r="AC31" t="s" s="4">
        <v>76</v>
      </c>
      <c r="AD31" t="s" s="4">
        <v>111</v>
      </c>
    </row>
    <row r="32" ht="45.0" customHeight="true">
      <c r="A32" t="s" s="4">
        <v>208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209</v>
      </c>
      <c r="G32" t="s" s="4">
        <v>79</v>
      </c>
      <c r="H32" t="s" s="4">
        <v>80</v>
      </c>
      <c r="I32" t="s" s="4">
        <v>81</v>
      </c>
      <c r="J32" t="s" s="4">
        <v>82</v>
      </c>
      <c r="K32" t="s" s="4">
        <v>210</v>
      </c>
      <c r="L32" t="s" s="4">
        <v>211</v>
      </c>
      <c r="M32" t="s" s="4">
        <v>212</v>
      </c>
      <c r="N32" t="s" s="4">
        <v>83</v>
      </c>
      <c r="O32" t="s" s="4">
        <v>108</v>
      </c>
      <c r="P32" t="s" s="4">
        <v>213</v>
      </c>
      <c r="Q32" t="s" s="4">
        <v>213</v>
      </c>
      <c r="R32" t="s" s="4">
        <v>87</v>
      </c>
      <c r="S32" t="s" s="4">
        <v>214</v>
      </c>
      <c r="T32" t="s" s="4">
        <v>6</v>
      </c>
      <c r="U32" t="s" s="4">
        <v>6</v>
      </c>
      <c r="V32" t="s" s="4">
        <v>89</v>
      </c>
      <c r="W32" t="s" s="4">
        <v>83</v>
      </c>
      <c r="X32" t="s" s="4">
        <v>83</v>
      </c>
      <c r="Y32" t="s" s="4">
        <v>90</v>
      </c>
      <c r="Z32" t="s" s="4">
        <v>83</v>
      </c>
      <c r="AA32" t="s" s="4">
        <v>91</v>
      </c>
      <c r="AB32" t="s" s="4">
        <v>76</v>
      </c>
      <c r="AC32" t="s" s="4">
        <v>76</v>
      </c>
      <c r="AD32" t="s" s="4">
        <v>111</v>
      </c>
    </row>
    <row r="33" ht="45.0" customHeight="true">
      <c r="A33" t="s" s="4">
        <v>215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216</v>
      </c>
      <c r="G33" t="s" s="4">
        <v>79</v>
      </c>
      <c r="H33" t="s" s="4">
        <v>80</v>
      </c>
      <c r="I33" t="s" s="4">
        <v>81</v>
      </c>
      <c r="J33" t="s" s="4">
        <v>82</v>
      </c>
      <c r="K33" t="s" s="4">
        <v>217</v>
      </c>
      <c r="L33" t="s" s="4">
        <v>218</v>
      </c>
      <c r="M33" t="s" s="4">
        <v>106</v>
      </c>
      <c r="N33" t="s" s="4">
        <v>83</v>
      </c>
      <c r="O33" t="s" s="4">
        <v>155</v>
      </c>
      <c r="P33" t="s" s="4">
        <v>156</v>
      </c>
      <c r="Q33" t="s" s="4">
        <v>163</v>
      </c>
      <c r="R33" t="s" s="4">
        <v>87</v>
      </c>
      <c r="S33" t="s" s="4">
        <v>219</v>
      </c>
      <c r="T33" t="s" s="4">
        <v>6</v>
      </c>
      <c r="U33" t="s" s="4">
        <v>6</v>
      </c>
      <c r="V33" t="s" s="4">
        <v>89</v>
      </c>
      <c r="W33" t="s" s="4">
        <v>83</v>
      </c>
      <c r="X33" t="s" s="4">
        <v>83</v>
      </c>
      <c r="Y33" t="s" s="4">
        <v>90</v>
      </c>
      <c r="Z33" t="s" s="4">
        <v>83</v>
      </c>
      <c r="AA33" t="s" s="4">
        <v>91</v>
      </c>
      <c r="AB33" t="s" s="4">
        <v>76</v>
      </c>
      <c r="AC33" t="s" s="4">
        <v>76</v>
      </c>
      <c r="AD33" t="s" s="4">
        <v>111</v>
      </c>
    </row>
    <row r="34" ht="45.0" customHeight="true">
      <c r="A34" t="s" s="4">
        <v>220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221</v>
      </c>
      <c r="G34" t="s" s="4">
        <v>79</v>
      </c>
      <c r="H34" t="s" s="4">
        <v>80</v>
      </c>
      <c r="I34" t="s" s="4">
        <v>81</v>
      </c>
      <c r="J34" t="s" s="4">
        <v>82</v>
      </c>
      <c r="K34" t="s" s="4">
        <v>217</v>
      </c>
      <c r="L34" t="s" s="4">
        <v>218</v>
      </c>
      <c r="M34" t="s" s="4">
        <v>106</v>
      </c>
      <c r="N34" t="s" s="4">
        <v>83</v>
      </c>
      <c r="O34" t="s" s="4">
        <v>155</v>
      </c>
      <c r="P34" t="s" s="4">
        <v>156</v>
      </c>
      <c r="Q34" t="s" s="4">
        <v>156</v>
      </c>
      <c r="R34" t="s" s="4">
        <v>87</v>
      </c>
      <c r="S34" t="s" s="4">
        <v>222</v>
      </c>
      <c r="T34" t="s" s="4">
        <v>6</v>
      </c>
      <c r="U34" t="s" s="4">
        <v>6</v>
      </c>
      <c r="V34" t="s" s="4">
        <v>89</v>
      </c>
      <c r="W34" t="s" s="4">
        <v>83</v>
      </c>
      <c r="X34" t="s" s="4">
        <v>83</v>
      </c>
      <c r="Y34" t="s" s="4">
        <v>90</v>
      </c>
      <c r="Z34" t="s" s="4">
        <v>83</v>
      </c>
      <c r="AA34" t="s" s="4">
        <v>91</v>
      </c>
      <c r="AB34" t="s" s="4">
        <v>76</v>
      </c>
      <c r="AC34" t="s" s="4">
        <v>76</v>
      </c>
      <c r="AD34" t="s" s="4">
        <v>111</v>
      </c>
    </row>
    <row r="35" ht="45.0" customHeight="true">
      <c r="A35" t="s" s="4">
        <v>223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224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225</v>
      </c>
      <c r="L35" t="s" s="4">
        <v>226</v>
      </c>
      <c r="M35" t="s" s="4">
        <v>227</v>
      </c>
      <c r="N35" t="s" s="4">
        <v>83</v>
      </c>
      <c r="O35" t="s" s="4">
        <v>155</v>
      </c>
      <c r="P35" t="s" s="4">
        <v>228</v>
      </c>
      <c r="Q35" t="s" s="4">
        <v>228</v>
      </c>
      <c r="R35" t="s" s="4">
        <v>87</v>
      </c>
      <c r="S35" t="s" s="4">
        <v>229</v>
      </c>
      <c r="T35" t="s" s="4">
        <v>6</v>
      </c>
      <c r="U35" t="s" s="4">
        <v>6</v>
      </c>
      <c r="V35" t="s" s="4">
        <v>89</v>
      </c>
      <c r="W35" t="s" s="4">
        <v>83</v>
      </c>
      <c r="X35" t="s" s="4">
        <v>83</v>
      </c>
      <c r="Y35" t="s" s="4">
        <v>90</v>
      </c>
      <c r="Z35" t="s" s="4">
        <v>83</v>
      </c>
      <c r="AA35" t="s" s="4">
        <v>91</v>
      </c>
      <c r="AB35" t="s" s="4">
        <v>76</v>
      </c>
      <c r="AC35" t="s" s="4">
        <v>76</v>
      </c>
      <c r="AD35" t="s" s="4">
        <v>111</v>
      </c>
    </row>
    <row r="36" ht="45.0" customHeight="true">
      <c r="A36" t="s" s="4">
        <v>230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231</v>
      </c>
      <c r="G36" t="s" s="4">
        <v>79</v>
      </c>
      <c r="H36" t="s" s="4">
        <v>80</v>
      </c>
      <c r="I36" t="s" s="4">
        <v>81</v>
      </c>
      <c r="J36" t="s" s="4">
        <v>82</v>
      </c>
      <c r="K36" t="s" s="4">
        <v>83</v>
      </c>
      <c r="L36" t="s" s="4">
        <v>83</v>
      </c>
      <c r="M36" t="s" s="4">
        <v>83</v>
      </c>
      <c r="N36" t="s" s="4">
        <v>232</v>
      </c>
      <c r="O36" t="s" s="4">
        <v>83</v>
      </c>
      <c r="P36" t="s" s="4">
        <v>233</v>
      </c>
      <c r="Q36" t="s" s="4">
        <v>234</v>
      </c>
      <c r="R36" t="s" s="4">
        <v>87</v>
      </c>
      <c r="S36" t="s" s="4">
        <v>235</v>
      </c>
      <c r="T36" t="s" s="4">
        <v>6</v>
      </c>
      <c r="U36" t="s" s="4">
        <v>6</v>
      </c>
      <c r="V36" t="s" s="4">
        <v>89</v>
      </c>
      <c r="W36" t="s" s="4">
        <v>83</v>
      </c>
      <c r="X36" t="s" s="4">
        <v>83</v>
      </c>
      <c r="Y36" t="s" s="4">
        <v>90</v>
      </c>
      <c r="Z36" t="s" s="4">
        <v>83</v>
      </c>
      <c r="AA36" t="s" s="4">
        <v>91</v>
      </c>
      <c r="AB36" t="s" s="4">
        <v>76</v>
      </c>
      <c r="AC36" t="s" s="4">
        <v>76</v>
      </c>
      <c r="AD36" t="s" s="4">
        <v>92</v>
      </c>
    </row>
    <row r="37" ht="45.0" customHeight="true">
      <c r="A37" t="s" s="4">
        <v>236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237</v>
      </c>
      <c r="G37" t="s" s="4">
        <v>79</v>
      </c>
      <c r="H37" t="s" s="4">
        <v>80</v>
      </c>
      <c r="I37" t="s" s="4">
        <v>81</v>
      </c>
      <c r="J37" t="s" s="4">
        <v>82</v>
      </c>
      <c r="K37" t="s" s="4">
        <v>83</v>
      </c>
      <c r="L37" t="s" s="4">
        <v>83</v>
      </c>
      <c r="M37" t="s" s="4">
        <v>83</v>
      </c>
      <c r="N37" t="s" s="4">
        <v>238</v>
      </c>
      <c r="O37" t="s" s="4">
        <v>83</v>
      </c>
      <c r="P37" t="s" s="4">
        <v>239</v>
      </c>
      <c r="Q37" t="s" s="4">
        <v>239</v>
      </c>
      <c r="R37" t="s" s="4">
        <v>87</v>
      </c>
      <c r="S37" t="s" s="4">
        <v>240</v>
      </c>
      <c r="T37" t="s" s="4">
        <v>6</v>
      </c>
      <c r="U37" t="s" s="4">
        <v>6</v>
      </c>
      <c r="V37" t="s" s="4">
        <v>89</v>
      </c>
      <c r="W37" t="s" s="4">
        <v>83</v>
      </c>
      <c r="X37" t="s" s="4">
        <v>83</v>
      </c>
      <c r="Y37" t="s" s="4">
        <v>90</v>
      </c>
      <c r="Z37" t="s" s="4">
        <v>83</v>
      </c>
      <c r="AA37" t="s" s="4">
        <v>91</v>
      </c>
      <c r="AB37" t="s" s="4">
        <v>76</v>
      </c>
      <c r="AC37" t="s" s="4">
        <v>76</v>
      </c>
      <c r="AD37" t="s" s="4">
        <v>92</v>
      </c>
    </row>
    <row r="38" ht="45.0" customHeight="true">
      <c r="A38" t="s" s="4">
        <v>241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242</v>
      </c>
      <c r="G38" t="s" s="4">
        <v>79</v>
      </c>
      <c r="H38" t="s" s="4">
        <v>80</v>
      </c>
      <c r="I38" t="s" s="4">
        <v>81</v>
      </c>
      <c r="J38" t="s" s="4">
        <v>82</v>
      </c>
      <c r="K38" t="s" s="4">
        <v>243</v>
      </c>
      <c r="L38" t="s" s="4">
        <v>244</v>
      </c>
      <c r="M38" t="s" s="4">
        <v>211</v>
      </c>
      <c r="N38" t="s" s="4">
        <v>83</v>
      </c>
      <c r="O38" t="s" s="4">
        <v>155</v>
      </c>
      <c r="P38" t="s" s="4">
        <v>234</v>
      </c>
      <c r="Q38" t="s" s="4">
        <v>234</v>
      </c>
      <c r="R38" t="s" s="4">
        <v>87</v>
      </c>
      <c r="S38" t="s" s="4">
        <v>245</v>
      </c>
      <c r="T38" t="s" s="4">
        <v>6</v>
      </c>
      <c r="U38" t="s" s="4">
        <v>6</v>
      </c>
      <c r="V38" t="s" s="4">
        <v>89</v>
      </c>
      <c r="W38" t="s" s="4">
        <v>83</v>
      </c>
      <c r="X38" t="s" s="4">
        <v>83</v>
      </c>
      <c r="Y38" t="s" s="4">
        <v>90</v>
      </c>
      <c r="Z38" t="s" s="4">
        <v>83</v>
      </c>
      <c r="AA38" t="s" s="4">
        <v>91</v>
      </c>
      <c r="AB38" t="s" s="4">
        <v>76</v>
      </c>
      <c r="AC38" t="s" s="4">
        <v>76</v>
      </c>
      <c r="AD38" t="s" s="4">
        <v>111</v>
      </c>
    </row>
    <row r="39" ht="45.0" customHeight="true">
      <c r="A39" t="s" s="4">
        <v>246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247</v>
      </c>
      <c r="G39" t="s" s="4">
        <v>79</v>
      </c>
      <c r="H39" t="s" s="4">
        <v>80</v>
      </c>
      <c r="I39" t="s" s="4">
        <v>81</v>
      </c>
      <c r="J39" t="s" s="4">
        <v>82</v>
      </c>
      <c r="K39" t="s" s="4">
        <v>248</v>
      </c>
      <c r="L39" t="s" s="4">
        <v>249</v>
      </c>
      <c r="M39" t="s" s="4">
        <v>250</v>
      </c>
      <c r="N39" t="s" s="4">
        <v>83</v>
      </c>
      <c r="O39" t="s" s="4">
        <v>155</v>
      </c>
      <c r="P39" t="s" s="4">
        <v>251</v>
      </c>
      <c r="Q39" t="s" s="4">
        <v>251</v>
      </c>
      <c r="R39" t="s" s="4">
        <v>87</v>
      </c>
      <c r="S39" t="s" s="4">
        <v>252</v>
      </c>
      <c r="T39" t="s" s="4">
        <v>6</v>
      </c>
      <c r="U39" t="s" s="4">
        <v>6</v>
      </c>
      <c r="V39" t="s" s="4">
        <v>89</v>
      </c>
      <c r="W39" t="s" s="4">
        <v>83</v>
      </c>
      <c r="X39" t="s" s="4">
        <v>83</v>
      </c>
      <c r="Y39" t="s" s="4">
        <v>90</v>
      </c>
      <c r="Z39" t="s" s="4">
        <v>83</v>
      </c>
      <c r="AA39" t="s" s="4">
        <v>91</v>
      </c>
      <c r="AB39" t="s" s="4">
        <v>76</v>
      </c>
      <c r="AC39" t="s" s="4">
        <v>76</v>
      </c>
      <c r="AD39" t="s" s="4">
        <v>111</v>
      </c>
    </row>
    <row r="40" ht="45.0" customHeight="true">
      <c r="A40" t="s" s="4">
        <v>253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254</v>
      </c>
      <c r="G40" t="s" s="4">
        <v>79</v>
      </c>
      <c r="H40" t="s" s="4">
        <v>80</v>
      </c>
      <c r="I40" t="s" s="4">
        <v>81</v>
      </c>
      <c r="J40" t="s" s="4">
        <v>82</v>
      </c>
      <c r="K40" t="s" s="4">
        <v>255</v>
      </c>
      <c r="L40" t="s" s="4">
        <v>256</v>
      </c>
      <c r="M40" t="s" s="4">
        <v>148</v>
      </c>
      <c r="N40" t="s" s="4">
        <v>83</v>
      </c>
      <c r="O40" t="s" s="4">
        <v>155</v>
      </c>
      <c r="P40" t="s" s="4">
        <v>156</v>
      </c>
      <c r="Q40" t="s" s="4">
        <v>257</v>
      </c>
      <c r="R40" t="s" s="4">
        <v>87</v>
      </c>
      <c r="S40" t="s" s="4">
        <v>258</v>
      </c>
      <c r="T40" t="s" s="4">
        <v>6</v>
      </c>
      <c r="U40" t="s" s="4">
        <v>6</v>
      </c>
      <c r="V40" t="s" s="4">
        <v>89</v>
      </c>
      <c r="W40" t="s" s="4">
        <v>83</v>
      </c>
      <c r="X40" t="s" s="4">
        <v>83</v>
      </c>
      <c r="Y40" t="s" s="4">
        <v>90</v>
      </c>
      <c r="Z40" t="s" s="4">
        <v>83</v>
      </c>
      <c r="AA40" t="s" s="4">
        <v>91</v>
      </c>
      <c r="AB40" t="s" s="4">
        <v>76</v>
      </c>
      <c r="AC40" t="s" s="4">
        <v>76</v>
      </c>
      <c r="AD40" t="s" s="4">
        <v>111</v>
      </c>
    </row>
    <row r="41" ht="45.0" customHeight="true">
      <c r="A41" t="s" s="4">
        <v>259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260</v>
      </c>
      <c r="G41" t="s" s="4">
        <v>79</v>
      </c>
      <c r="H41" t="s" s="4">
        <v>80</v>
      </c>
      <c r="I41" t="s" s="4">
        <v>81</v>
      </c>
      <c r="J41" t="s" s="4">
        <v>82</v>
      </c>
      <c r="K41" t="s" s="4">
        <v>261</v>
      </c>
      <c r="L41" t="s" s="4">
        <v>244</v>
      </c>
      <c r="M41" t="s" s="4">
        <v>262</v>
      </c>
      <c r="N41" t="s" s="4">
        <v>83</v>
      </c>
      <c r="O41" t="s" s="4">
        <v>155</v>
      </c>
      <c r="P41" t="s" s="4">
        <v>263</v>
      </c>
      <c r="Q41" t="s" s="4">
        <v>263</v>
      </c>
      <c r="R41" t="s" s="4">
        <v>87</v>
      </c>
      <c r="S41" t="s" s="4">
        <v>264</v>
      </c>
      <c r="T41" t="s" s="4">
        <v>6</v>
      </c>
      <c r="U41" t="s" s="4">
        <v>6</v>
      </c>
      <c r="V41" t="s" s="4">
        <v>89</v>
      </c>
      <c r="W41" t="s" s="4">
        <v>83</v>
      </c>
      <c r="X41" t="s" s="4">
        <v>83</v>
      </c>
      <c r="Y41" t="s" s="4">
        <v>90</v>
      </c>
      <c r="Z41" t="s" s="4">
        <v>83</v>
      </c>
      <c r="AA41" t="s" s="4">
        <v>91</v>
      </c>
      <c r="AB41" t="s" s="4">
        <v>76</v>
      </c>
      <c r="AC41" t="s" s="4">
        <v>76</v>
      </c>
      <c r="AD41" t="s" s="4">
        <v>111</v>
      </c>
    </row>
    <row r="42" ht="45.0" customHeight="true">
      <c r="A42" t="s" s="4">
        <v>265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266</v>
      </c>
      <c r="G42" t="s" s="4">
        <v>79</v>
      </c>
      <c r="H42" t="s" s="4">
        <v>80</v>
      </c>
      <c r="I42" t="s" s="4">
        <v>81</v>
      </c>
      <c r="J42" t="s" s="4">
        <v>82</v>
      </c>
      <c r="K42" t="s" s="4">
        <v>83</v>
      </c>
      <c r="L42" t="s" s="4">
        <v>83</v>
      </c>
      <c r="M42" t="s" s="4">
        <v>83</v>
      </c>
      <c r="N42" t="s" s="4">
        <v>267</v>
      </c>
      <c r="O42" t="s" s="4">
        <v>83</v>
      </c>
      <c r="P42" t="s" s="4">
        <v>195</v>
      </c>
      <c r="Q42" t="s" s="4">
        <v>195</v>
      </c>
      <c r="R42" t="s" s="4">
        <v>87</v>
      </c>
      <c r="S42" t="s" s="4">
        <v>268</v>
      </c>
      <c r="T42" t="s" s="4">
        <v>6</v>
      </c>
      <c r="U42" t="s" s="4">
        <v>6</v>
      </c>
      <c r="V42" t="s" s="4">
        <v>89</v>
      </c>
      <c r="W42" t="s" s="4">
        <v>83</v>
      </c>
      <c r="X42" t="s" s="4">
        <v>83</v>
      </c>
      <c r="Y42" t="s" s="4">
        <v>90</v>
      </c>
      <c r="Z42" t="s" s="4">
        <v>83</v>
      </c>
      <c r="AA42" t="s" s="4">
        <v>91</v>
      </c>
      <c r="AB42" t="s" s="4">
        <v>76</v>
      </c>
      <c r="AC42" t="s" s="4">
        <v>76</v>
      </c>
      <c r="AD42" t="s" s="4">
        <v>92</v>
      </c>
    </row>
    <row r="43" ht="45.0" customHeight="true">
      <c r="A43" t="s" s="4">
        <v>269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270</v>
      </c>
      <c r="G43" t="s" s="4">
        <v>79</v>
      </c>
      <c r="H43" t="s" s="4">
        <v>80</v>
      </c>
      <c r="I43" t="s" s="4">
        <v>81</v>
      </c>
      <c r="J43" t="s" s="4">
        <v>82</v>
      </c>
      <c r="K43" t="s" s="4">
        <v>271</v>
      </c>
      <c r="L43" t="s" s="4">
        <v>124</v>
      </c>
      <c r="M43" t="s" s="4">
        <v>272</v>
      </c>
      <c r="N43" t="s" s="4">
        <v>83</v>
      </c>
      <c r="O43" t="s" s="4">
        <v>155</v>
      </c>
      <c r="P43" t="s" s="4">
        <v>273</v>
      </c>
      <c r="Q43" t="s" s="4">
        <v>273</v>
      </c>
      <c r="R43" t="s" s="4">
        <v>87</v>
      </c>
      <c r="S43" t="s" s="4">
        <v>274</v>
      </c>
      <c r="T43" t="s" s="4">
        <v>6</v>
      </c>
      <c r="U43" t="s" s="4">
        <v>6</v>
      </c>
      <c r="V43" t="s" s="4">
        <v>89</v>
      </c>
      <c r="W43" t="s" s="4">
        <v>83</v>
      </c>
      <c r="X43" t="s" s="4">
        <v>83</v>
      </c>
      <c r="Y43" t="s" s="4">
        <v>90</v>
      </c>
      <c r="Z43" t="s" s="4">
        <v>83</v>
      </c>
      <c r="AA43" t="s" s="4">
        <v>91</v>
      </c>
      <c r="AB43" t="s" s="4">
        <v>76</v>
      </c>
      <c r="AC43" t="s" s="4">
        <v>76</v>
      </c>
      <c r="AD43" t="s" s="4">
        <v>111</v>
      </c>
    </row>
    <row r="44" ht="45.0" customHeight="true">
      <c r="A44" t="s" s="4">
        <v>275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276</v>
      </c>
      <c r="G44" t="s" s="4">
        <v>277</v>
      </c>
      <c r="H44" t="s" s="4">
        <v>278</v>
      </c>
      <c r="I44" t="s" s="4">
        <v>279</v>
      </c>
      <c r="J44" t="s" s="4">
        <v>82</v>
      </c>
      <c r="K44" t="s" s="4">
        <v>83</v>
      </c>
      <c r="L44" t="s" s="4">
        <v>83</v>
      </c>
      <c r="M44" t="s" s="4">
        <v>83</v>
      </c>
      <c r="N44" t="s" s="4">
        <v>280</v>
      </c>
      <c r="O44" t="s" s="4">
        <v>83</v>
      </c>
      <c r="P44" t="s" s="4">
        <v>119</v>
      </c>
      <c r="Q44" t="s" s="4">
        <v>228</v>
      </c>
      <c r="R44" t="s" s="4">
        <v>281</v>
      </c>
      <c r="S44" t="s" s="4">
        <v>282</v>
      </c>
      <c r="T44" t="s" s="4">
        <v>283</v>
      </c>
      <c r="U44" t="s" s="4">
        <v>283</v>
      </c>
      <c r="V44" t="s" s="4">
        <v>83</v>
      </c>
      <c r="W44" t="s" s="4">
        <v>83</v>
      </c>
      <c r="X44" t="s" s="4">
        <v>83</v>
      </c>
      <c r="Y44" t="s" s="4">
        <v>90</v>
      </c>
      <c r="Z44" t="s" s="4">
        <v>83</v>
      </c>
      <c r="AA44" t="s" s="4">
        <v>91</v>
      </c>
      <c r="AB44" t="s" s="4">
        <v>76</v>
      </c>
      <c r="AC44" t="s" s="4">
        <v>76</v>
      </c>
      <c r="AD44" t="s" s="4">
        <v>284</v>
      </c>
    </row>
    <row r="45" ht="45.0" customHeight="true">
      <c r="A45" t="s" s="4">
        <v>285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286</v>
      </c>
      <c r="G45" t="s" s="4">
        <v>277</v>
      </c>
      <c r="H45" t="s" s="4">
        <v>278</v>
      </c>
      <c r="I45" t="s" s="4">
        <v>279</v>
      </c>
      <c r="J45" t="s" s="4">
        <v>82</v>
      </c>
      <c r="K45" t="s" s="4">
        <v>83</v>
      </c>
      <c r="L45" t="s" s="4">
        <v>83</v>
      </c>
      <c r="M45" t="s" s="4">
        <v>83</v>
      </c>
      <c r="N45" t="s" s="4">
        <v>280</v>
      </c>
      <c r="O45" t="s" s="4">
        <v>83</v>
      </c>
      <c r="P45" t="s" s="4">
        <v>119</v>
      </c>
      <c r="Q45" t="s" s="4">
        <v>287</v>
      </c>
      <c r="R45" t="s" s="4">
        <v>281</v>
      </c>
      <c r="S45" t="s" s="4">
        <v>288</v>
      </c>
      <c r="T45" t="s" s="4">
        <v>283</v>
      </c>
      <c r="U45" t="s" s="4">
        <v>283</v>
      </c>
      <c r="V45" t="s" s="4">
        <v>83</v>
      </c>
      <c r="W45" t="s" s="4">
        <v>83</v>
      </c>
      <c r="X45" t="s" s="4">
        <v>83</v>
      </c>
      <c r="Y45" t="s" s="4">
        <v>90</v>
      </c>
      <c r="Z45" t="s" s="4">
        <v>83</v>
      </c>
      <c r="AA45" t="s" s="4">
        <v>91</v>
      </c>
      <c r="AB45" t="s" s="4">
        <v>76</v>
      </c>
      <c r="AC45" t="s" s="4">
        <v>76</v>
      </c>
      <c r="AD45" t="s" s="4">
        <v>284</v>
      </c>
    </row>
    <row r="46" ht="45.0" customHeight="true">
      <c r="A46" t="s" s="4">
        <v>289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290</v>
      </c>
      <c r="G46" t="s" s="4">
        <v>277</v>
      </c>
      <c r="H46" t="s" s="4">
        <v>278</v>
      </c>
      <c r="I46" t="s" s="4">
        <v>279</v>
      </c>
      <c r="J46" t="s" s="4">
        <v>82</v>
      </c>
      <c r="K46" t="s" s="4">
        <v>291</v>
      </c>
      <c r="L46" t="s" s="4">
        <v>292</v>
      </c>
      <c r="M46" t="s" s="4">
        <v>293</v>
      </c>
      <c r="N46" t="s" s="4">
        <v>83</v>
      </c>
      <c r="O46" t="s" s="4">
        <v>155</v>
      </c>
      <c r="P46" t="s" s="4">
        <v>156</v>
      </c>
      <c r="Q46" t="s" s="4">
        <v>163</v>
      </c>
      <c r="R46" t="s" s="4">
        <v>281</v>
      </c>
      <c r="S46" t="s" s="4">
        <v>294</v>
      </c>
      <c r="T46" t="s" s="4">
        <v>283</v>
      </c>
      <c r="U46" t="s" s="4">
        <v>283</v>
      </c>
      <c r="V46" t="s" s="4">
        <v>83</v>
      </c>
      <c r="W46" t="s" s="4">
        <v>83</v>
      </c>
      <c r="X46" t="s" s="4">
        <v>83</v>
      </c>
      <c r="Y46" t="s" s="4">
        <v>90</v>
      </c>
      <c r="Z46" t="s" s="4">
        <v>83</v>
      </c>
      <c r="AA46" t="s" s="4">
        <v>91</v>
      </c>
      <c r="AB46" t="s" s="4">
        <v>76</v>
      </c>
      <c r="AC46" t="s" s="4">
        <v>76</v>
      </c>
      <c r="AD46" t="s" s="4">
        <v>295</v>
      </c>
    </row>
    <row r="47" ht="45.0" customHeight="true">
      <c r="A47" t="s" s="4">
        <v>296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297</v>
      </c>
      <c r="G47" t="s" s="4">
        <v>277</v>
      </c>
      <c r="H47" t="s" s="4">
        <v>278</v>
      </c>
      <c r="I47" t="s" s="4">
        <v>279</v>
      </c>
      <c r="J47" t="s" s="4">
        <v>82</v>
      </c>
      <c r="K47" t="s" s="4">
        <v>291</v>
      </c>
      <c r="L47" t="s" s="4">
        <v>292</v>
      </c>
      <c r="M47" t="s" s="4">
        <v>293</v>
      </c>
      <c r="N47" t="s" s="4">
        <v>83</v>
      </c>
      <c r="O47" t="s" s="4">
        <v>155</v>
      </c>
      <c r="P47" t="s" s="4">
        <v>156</v>
      </c>
      <c r="Q47" t="s" s="4">
        <v>156</v>
      </c>
      <c r="R47" t="s" s="4">
        <v>281</v>
      </c>
      <c r="S47" t="s" s="4">
        <v>298</v>
      </c>
      <c r="T47" t="s" s="4">
        <v>283</v>
      </c>
      <c r="U47" t="s" s="4">
        <v>283</v>
      </c>
      <c r="V47" t="s" s="4">
        <v>83</v>
      </c>
      <c r="W47" t="s" s="4">
        <v>83</v>
      </c>
      <c r="X47" t="s" s="4">
        <v>83</v>
      </c>
      <c r="Y47" t="s" s="4">
        <v>90</v>
      </c>
      <c r="Z47" t="s" s="4">
        <v>83</v>
      </c>
      <c r="AA47" t="s" s="4">
        <v>91</v>
      </c>
      <c r="AB47" t="s" s="4">
        <v>76</v>
      </c>
      <c r="AC47" t="s" s="4">
        <v>76</v>
      </c>
      <c r="AD47" t="s" s="4">
        <v>295</v>
      </c>
    </row>
    <row r="48" ht="45.0" customHeight="true">
      <c r="A48" t="s" s="4">
        <v>299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300</v>
      </c>
      <c r="G48" t="s" s="4">
        <v>277</v>
      </c>
      <c r="H48" t="s" s="4">
        <v>278</v>
      </c>
      <c r="I48" t="s" s="4">
        <v>279</v>
      </c>
      <c r="J48" t="s" s="4">
        <v>82</v>
      </c>
      <c r="K48" t="s" s="4">
        <v>83</v>
      </c>
      <c r="L48" t="s" s="4">
        <v>83</v>
      </c>
      <c r="M48" t="s" s="4">
        <v>83</v>
      </c>
      <c r="N48" t="s" s="4">
        <v>301</v>
      </c>
      <c r="O48" t="s" s="4">
        <v>83</v>
      </c>
      <c r="P48" t="s" s="4">
        <v>109</v>
      </c>
      <c r="Q48" t="s" s="4">
        <v>109</v>
      </c>
      <c r="R48" t="s" s="4">
        <v>281</v>
      </c>
      <c r="S48" t="s" s="4">
        <v>302</v>
      </c>
      <c r="T48" t="s" s="4">
        <v>283</v>
      </c>
      <c r="U48" t="s" s="4">
        <v>283</v>
      </c>
      <c r="V48" t="s" s="4">
        <v>83</v>
      </c>
      <c r="W48" t="s" s="4">
        <v>83</v>
      </c>
      <c r="X48" t="s" s="4">
        <v>83</v>
      </c>
      <c r="Y48" t="s" s="4">
        <v>90</v>
      </c>
      <c r="Z48" t="s" s="4">
        <v>83</v>
      </c>
      <c r="AA48" t="s" s="4">
        <v>91</v>
      </c>
      <c r="AB48" t="s" s="4">
        <v>76</v>
      </c>
      <c r="AC48" t="s" s="4">
        <v>76</v>
      </c>
      <c r="AD48" t="s" s="4">
        <v>284</v>
      </c>
    </row>
    <row r="49" ht="45.0" customHeight="true">
      <c r="A49" t="s" s="4">
        <v>303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304</v>
      </c>
      <c r="G49" t="s" s="4">
        <v>277</v>
      </c>
      <c r="H49" t="s" s="4">
        <v>278</v>
      </c>
      <c r="I49" t="s" s="4">
        <v>279</v>
      </c>
      <c r="J49" t="s" s="4">
        <v>82</v>
      </c>
      <c r="K49" t="s" s="4">
        <v>83</v>
      </c>
      <c r="L49" t="s" s="4">
        <v>83</v>
      </c>
      <c r="M49" t="s" s="4">
        <v>83</v>
      </c>
      <c r="N49" t="s" s="4">
        <v>301</v>
      </c>
      <c r="O49" t="s" s="4">
        <v>83</v>
      </c>
      <c r="P49" t="s" s="4">
        <v>96</v>
      </c>
      <c r="Q49" t="s" s="4">
        <v>96</v>
      </c>
      <c r="R49" t="s" s="4">
        <v>281</v>
      </c>
      <c r="S49" t="s" s="4">
        <v>305</v>
      </c>
      <c r="T49" t="s" s="4">
        <v>283</v>
      </c>
      <c r="U49" t="s" s="4">
        <v>283</v>
      </c>
      <c r="V49" t="s" s="4">
        <v>83</v>
      </c>
      <c r="W49" t="s" s="4">
        <v>83</v>
      </c>
      <c r="X49" t="s" s="4">
        <v>83</v>
      </c>
      <c r="Y49" t="s" s="4">
        <v>90</v>
      </c>
      <c r="Z49" t="s" s="4">
        <v>83</v>
      </c>
      <c r="AA49" t="s" s="4">
        <v>91</v>
      </c>
      <c r="AB49" t="s" s="4">
        <v>76</v>
      </c>
      <c r="AC49" t="s" s="4">
        <v>76</v>
      </c>
      <c r="AD49" t="s" s="4">
        <v>284</v>
      </c>
    </row>
    <row r="50" ht="45.0" customHeight="true">
      <c r="A50" t="s" s="4">
        <v>306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307</v>
      </c>
      <c r="G50" t="s" s="4">
        <v>277</v>
      </c>
      <c r="H50" t="s" s="4">
        <v>278</v>
      </c>
      <c r="I50" t="s" s="4">
        <v>279</v>
      </c>
      <c r="J50" t="s" s="4">
        <v>82</v>
      </c>
      <c r="K50" t="s" s="4">
        <v>83</v>
      </c>
      <c r="L50" t="s" s="4">
        <v>83</v>
      </c>
      <c r="M50" t="s" s="4">
        <v>83</v>
      </c>
      <c r="N50" t="s" s="4">
        <v>301</v>
      </c>
      <c r="O50" t="s" s="4">
        <v>83</v>
      </c>
      <c r="P50" t="s" s="4">
        <v>85</v>
      </c>
      <c r="Q50" t="s" s="4">
        <v>85</v>
      </c>
      <c r="R50" t="s" s="4">
        <v>281</v>
      </c>
      <c r="S50" t="s" s="4">
        <v>308</v>
      </c>
      <c r="T50" t="s" s="4">
        <v>283</v>
      </c>
      <c r="U50" t="s" s="4">
        <v>283</v>
      </c>
      <c r="V50" t="s" s="4">
        <v>83</v>
      </c>
      <c r="W50" t="s" s="4">
        <v>83</v>
      </c>
      <c r="X50" t="s" s="4">
        <v>83</v>
      </c>
      <c r="Y50" t="s" s="4">
        <v>90</v>
      </c>
      <c r="Z50" t="s" s="4">
        <v>83</v>
      </c>
      <c r="AA50" t="s" s="4">
        <v>91</v>
      </c>
      <c r="AB50" t="s" s="4">
        <v>76</v>
      </c>
      <c r="AC50" t="s" s="4">
        <v>76</v>
      </c>
      <c r="AD50" t="s" s="4">
        <v>284</v>
      </c>
    </row>
    <row r="51" ht="45.0" customHeight="true">
      <c r="A51" t="s" s="4">
        <v>309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310</v>
      </c>
      <c r="G51" t="s" s="4">
        <v>277</v>
      </c>
      <c r="H51" t="s" s="4">
        <v>278</v>
      </c>
      <c r="I51" t="s" s="4">
        <v>279</v>
      </c>
      <c r="J51" t="s" s="4">
        <v>82</v>
      </c>
      <c r="K51" t="s" s="4">
        <v>83</v>
      </c>
      <c r="L51" t="s" s="4">
        <v>83</v>
      </c>
      <c r="M51" t="s" s="4">
        <v>83</v>
      </c>
      <c r="N51" t="s" s="4">
        <v>311</v>
      </c>
      <c r="O51" t="s" s="4">
        <v>83</v>
      </c>
      <c r="P51" t="s" s="4">
        <v>85</v>
      </c>
      <c r="Q51" t="s" s="4">
        <v>76</v>
      </c>
      <c r="R51" t="s" s="4">
        <v>281</v>
      </c>
      <c r="S51" t="s" s="4">
        <v>312</v>
      </c>
      <c r="T51" t="s" s="4">
        <v>283</v>
      </c>
      <c r="U51" t="s" s="4">
        <v>283</v>
      </c>
      <c r="V51" t="s" s="4">
        <v>83</v>
      </c>
      <c r="W51" t="s" s="4">
        <v>83</v>
      </c>
      <c r="X51" t="s" s="4">
        <v>83</v>
      </c>
      <c r="Y51" t="s" s="4">
        <v>90</v>
      </c>
      <c r="Z51" t="s" s="4">
        <v>83</v>
      </c>
      <c r="AA51" t="s" s="4">
        <v>91</v>
      </c>
      <c r="AB51" t="s" s="4">
        <v>76</v>
      </c>
      <c r="AC51" t="s" s="4">
        <v>76</v>
      </c>
      <c r="AD51" t="s" s="4">
        <v>284</v>
      </c>
    </row>
    <row r="52" ht="45.0" customHeight="true">
      <c r="A52" t="s" s="4">
        <v>313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314</v>
      </c>
      <c r="G52" t="s" s="4">
        <v>79</v>
      </c>
      <c r="H52" t="s" s="4">
        <v>80</v>
      </c>
      <c r="I52" t="s" s="4">
        <v>81</v>
      </c>
      <c r="J52" t="s" s="4">
        <v>82</v>
      </c>
      <c r="K52" t="s" s="4">
        <v>315</v>
      </c>
      <c r="L52" t="s" s="4">
        <v>316</v>
      </c>
      <c r="M52" t="s" s="4">
        <v>317</v>
      </c>
      <c r="N52" t="s" s="4">
        <v>83</v>
      </c>
      <c r="O52" t="s" s="4">
        <v>108</v>
      </c>
      <c r="P52" t="s" s="4">
        <v>233</v>
      </c>
      <c r="Q52" t="s" s="4">
        <v>156</v>
      </c>
      <c r="R52" t="s" s="4">
        <v>87</v>
      </c>
      <c r="S52" t="s" s="4">
        <v>318</v>
      </c>
      <c r="T52" t="s" s="4">
        <v>6</v>
      </c>
      <c r="U52" t="s" s="4">
        <v>6</v>
      </c>
      <c r="V52" t="s" s="4">
        <v>89</v>
      </c>
      <c r="W52" t="s" s="4">
        <v>83</v>
      </c>
      <c r="X52" t="s" s="4">
        <v>83</v>
      </c>
      <c r="Y52" t="s" s="4">
        <v>90</v>
      </c>
      <c r="Z52" t="s" s="4">
        <v>83</v>
      </c>
      <c r="AA52" t="s" s="4">
        <v>91</v>
      </c>
      <c r="AB52" t="s" s="4">
        <v>76</v>
      </c>
      <c r="AC52" t="s" s="4">
        <v>76</v>
      </c>
      <c r="AD52" t="s" s="4">
        <v>111</v>
      </c>
    </row>
    <row r="53" ht="45.0" customHeight="true">
      <c r="A53" t="s" s="4">
        <v>319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320</v>
      </c>
      <c r="G53" t="s" s="4">
        <v>79</v>
      </c>
      <c r="H53" t="s" s="4">
        <v>80</v>
      </c>
      <c r="I53" t="s" s="4">
        <v>81</v>
      </c>
      <c r="J53" t="s" s="4">
        <v>82</v>
      </c>
      <c r="K53" t="s" s="4">
        <v>83</v>
      </c>
      <c r="L53" t="s" s="4">
        <v>83</v>
      </c>
      <c r="M53" t="s" s="4">
        <v>83</v>
      </c>
      <c r="N53" t="s" s="4">
        <v>321</v>
      </c>
      <c r="O53" t="s" s="4">
        <v>83</v>
      </c>
      <c r="P53" t="s" s="4">
        <v>119</v>
      </c>
      <c r="Q53" t="s" s="4">
        <v>287</v>
      </c>
      <c r="R53" t="s" s="4">
        <v>87</v>
      </c>
      <c r="S53" t="s" s="4">
        <v>322</v>
      </c>
      <c r="T53" t="s" s="4">
        <v>6</v>
      </c>
      <c r="U53" t="s" s="4">
        <v>6</v>
      </c>
      <c r="V53" t="s" s="4">
        <v>89</v>
      </c>
      <c r="W53" t="s" s="4">
        <v>83</v>
      </c>
      <c r="X53" t="s" s="4">
        <v>83</v>
      </c>
      <c r="Y53" t="s" s="4">
        <v>90</v>
      </c>
      <c r="Z53" t="s" s="4">
        <v>83</v>
      </c>
      <c r="AA53" t="s" s="4">
        <v>91</v>
      </c>
      <c r="AB53" t="s" s="4">
        <v>76</v>
      </c>
      <c r="AC53" t="s" s="4">
        <v>76</v>
      </c>
      <c r="AD53" t="s" s="4">
        <v>92</v>
      </c>
    </row>
    <row r="54" ht="45.0" customHeight="true">
      <c r="A54" t="s" s="4">
        <v>323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324</v>
      </c>
      <c r="G54" t="s" s="4">
        <v>79</v>
      </c>
      <c r="H54" t="s" s="4">
        <v>80</v>
      </c>
      <c r="I54" t="s" s="4">
        <v>81</v>
      </c>
      <c r="J54" t="s" s="4">
        <v>82</v>
      </c>
      <c r="K54" t="s" s="4">
        <v>83</v>
      </c>
      <c r="L54" t="s" s="4">
        <v>83</v>
      </c>
      <c r="M54" t="s" s="4">
        <v>83</v>
      </c>
      <c r="N54" t="s" s="4">
        <v>321</v>
      </c>
      <c r="O54" t="s" s="4">
        <v>83</v>
      </c>
      <c r="P54" t="s" s="4">
        <v>119</v>
      </c>
      <c r="Q54" t="s" s="4">
        <v>228</v>
      </c>
      <c r="R54" t="s" s="4">
        <v>87</v>
      </c>
      <c r="S54" t="s" s="4">
        <v>325</v>
      </c>
      <c r="T54" t="s" s="4">
        <v>6</v>
      </c>
      <c r="U54" t="s" s="4">
        <v>6</v>
      </c>
      <c r="V54" t="s" s="4">
        <v>89</v>
      </c>
      <c r="W54" t="s" s="4">
        <v>83</v>
      </c>
      <c r="X54" t="s" s="4">
        <v>83</v>
      </c>
      <c r="Y54" t="s" s="4">
        <v>90</v>
      </c>
      <c r="Z54" t="s" s="4">
        <v>83</v>
      </c>
      <c r="AA54" t="s" s="4">
        <v>91</v>
      </c>
      <c r="AB54" t="s" s="4">
        <v>76</v>
      </c>
      <c r="AC54" t="s" s="4">
        <v>76</v>
      </c>
      <c r="AD54" t="s" s="4">
        <v>92</v>
      </c>
    </row>
    <row r="55" ht="45.0" customHeight="true">
      <c r="A55" t="s" s="4">
        <v>326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327</v>
      </c>
      <c r="G55" t="s" s="4">
        <v>79</v>
      </c>
      <c r="H55" t="s" s="4">
        <v>80</v>
      </c>
      <c r="I55" t="s" s="4">
        <v>81</v>
      </c>
      <c r="J55" t="s" s="4">
        <v>82</v>
      </c>
      <c r="K55" t="s" s="4">
        <v>328</v>
      </c>
      <c r="L55" t="s" s="4">
        <v>329</v>
      </c>
      <c r="M55" t="s" s="4">
        <v>330</v>
      </c>
      <c r="N55" t="s" s="4">
        <v>83</v>
      </c>
      <c r="O55" t="s" s="4">
        <v>155</v>
      </c>
      <c r="P55" t="s" s="4">
        <v>120</v>
      </c>
      <c r="Q55" t="s" s="4">
        <v>120</v>
      </c>
      <c r="R55" t="s" s="4">
        <v>87</v>
      </c>
      <c r="S55" t="s" s="4">
        <v>331</v>
      </c>
      <c r="T55" t="s" s="4">
        <v>6</v>
      </c>
      <c r="U55" t="s" s="4">
        <v>6</v>
      </c>
      <c r="V55" t="s" s="4">
        <v>89</v>
      </c>
      <c r="W55" t="s" s="4">
        <v>83</v>
      </c>
      <c r="X55" t="s" s="4">
        <v>83</v>
      </c>
      <c r="Y55" t="s" s="4">
        <v>90</v>
      </c>
      <c r="Z55" t="s" s="4">
        <v>83</v>
      </c>
      <c r="AA55" t="s" s="4">
        <v>91</v>
      </c>
      <c r="AB55" t="s" s="4">
        <v>76</v>
      </c>
      <c r="AC55" t="s" s="4">
        <v>76</v>
      </c>
      <c r="AD55" t="s" s="4">
        <v>111</v>
      </c>
    </row>
    <row r="56" ht="45.0" customHeight="true">
      <c r="A56" t="s" s="4">
        <v>332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333</v>
      </c>
      <c r="G56" t="s" s="4">
        <v>79</v>
      </c>
      <c r="H56" t="s" s="4">
        <v>80</v>
      </c>
      <c r="I56" t="s" s="4">
        <v>81</v>
      </c>
      <c r="J56" t="s" s="4">
        <v>82</v>
      </c>
      <c r="K56" t="s" s="4">
        <v>83</v>
      </c>
      <c r="L56" t="s" s="4">
        <v>83</v>
      </c>
      <c r="M56" t="s" s="4">
        <v>83</v>
      </c>
      <c r="N56" t="s" s="4">
        <v>100</v>
      </c>
      <c r="O56" t="s" s="4">
        <v>83</v>
      </c>
      <c r="P56" t="s" s="4">
        <v>334</v>
      </c>
      <c r="Q56" t="s" s="4">
        <v>76</v>
      </c>
      <c r="R56" t="s" s="4">
        <v>87</v>
      </c>
      <c r="S56" t="s" s="4">
        <v>335</v>
      </c>
      <c r="T56" t="s" s="4">
        <v>6</v>
      </c>
      <c r="U56" t="s" s="4">
        <v>6</v>
      </c>
      <c r="V56" t="s" s="4">
        <v>89</v>
      </c>
      <c r="W56" t="s" s="4">
        <v>83</v>
      </c>
      <c r="X56" t="s" s="4">
        <v>83</v>
      </c>
      <c r="Y56" t="s" s="4">
        <v>90</v>
      </c>
      <c r="Z56" t="s" s="4">
        <v>83</v>
      </c>
      <c r="AA56" t="s" s="4">
        <v>91</v>
      </c>
      <c r="AB56" t="s" s="4">
        <v>76</v>
      </c>
      <c r="AC56" t="s" s="4">
        <v>76</v>
      </c>
      <c r="AD56" t="s" s="4">
        <v>92</v>
      </c>
    </row>
    <row r="57" ht="45.0" customHeight="true">
      <c r="A57" t="s" s="4">
        <v>336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337</v>
      </c>
      <c r="G57" t="s" s="4">
        <v>79</v>
      </c>
      <c r="H57" t="s" s="4">
        <v>80</v>
      </c>
      <c r="I57" t="s" s="4">
        <v>81</v>
      </c>
      <c r="J57" t="s" s="4">
        <v>82</v>
      </c>
      <c r="K57" t="s" s="4">
        <v>83</v>
      </c>
      <c r="L57" t="s" s="4">
        <v>83</v>
      </c>
      <c r="M57" t="s" s="4">
        <v>83</v>
      </c>
      <c r="N57" t="s" s="4">
        <v>338</v>
      </c>
      <c r="O57" t="s" s="4">
        <v>83</v>
      </c>
      <c r="P57" t="s" s="4">
        <v>339</v>
      </c>
      <c r="Q57" t="s" s="4">
        <v>339</v>
      </c>
      <c r="R57" t="s" s="4">
        <v>87</v>
      </c>
      <c r="S57" t="s" s="4">
        <v>340</v>
      </c>
      <c r="T57" t="s" s="4">
        <v>6</v>
      </c>
      <c r="U57" t="s" s="4">
        <v>6</v>
      </c>
      <c r="V57" t="s" s="4">
        <v>89</v>
      </c>
      <c r="W57" t="s" s="4">
        <v>83</v>
      </c>
      <c r="X57" t="s" s="4">
        <v>83</v>
      </c>
      <c r="Y57" t="s" s="4">
        <v>90</v>
      </c>
      <c r="Z57" t="s" s="4">
        <v>83</v>
      </c>
      <c r="AA57" t="s" s="4">
        <v>91</v>
      </c>
      <c r="AB57" t="s" s="4">
        <v>76</v>
      </c>
      <c r="AC57" t="s" s="4">
        <v>76</v>
      </c>
      <c r="AD57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343</v>
      </c>
    </row>
    <row r="4">
      <c r="A4" t="s">
        <v>77</v>
      </c>
    </row>
    <row r="5">
      <c r="A5" t="s">
        <v>344</v>
      </c>
    </row>
    <row r="6">
      <c r="A6" t="s">
        <v>345</v>
      </c>
    </row>
    <row r="7">
      <c r="A7" t="s">
        <v>346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347</v>
      </c>
    </row>
    <row r="3">
      <c r="A3" t="s">
        <v>348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2023-08-28T13:18:53Z</dcterms:created>
  <dc:creator>Apache POI</dc:creator>
</cp:coreProperties>
</file>