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5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<sst xmlns="http://schemas.openxmlformats.org/spreadsheetml/2006/main" count="7489" uniqueCount="1441">
  <si>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</si>
  <si>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</si>
  <si>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</si>
  <si>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</si>
  <si>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</si>
  <si>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</si>
  <si>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</si>
  <si>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</si>
  <si>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</si>
  <si>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</si>
  <si>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</si>
  <si>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</si>
  <si>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</si>
  <si>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</si>
  <si>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</si>
  <si>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</si>
  <si>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</si>
  <si>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</si>
  <si>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</si>
  <si>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</si>
  <si>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</si>
  <si>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</si>
  <si>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</si>
  <si>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</si>
  <si>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</si>
  <si>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</si>
  <si>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</si>
  <si>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</si>
  <si>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</si>
  <si>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</si>
  <si>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</si>
  <si>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</si>
  <si>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</si>
  <si>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</si>
  <si>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</si>
  <si>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</si>
  <si>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</si>
  <si>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</si>
  <si>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</si>
  <si>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</si>
  <si>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</si>
  <si>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</si>
  <si>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</si>
  <si>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</si>
  <si>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</si>
  <si>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</si>
  <si>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</si>
  <si>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</si>
  <si>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</si>
  <si>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</si>
  <si>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</si>
  <si>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</si>
  <si>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</si>
  <si>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</si>
  <si>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</si>
  <si>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</si>
  <si>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</si>
  <si>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</si>
  <si>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</si>
  <si>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</si>
  <si>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</si>
  <si>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</si>
  <si>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</si>
  <si>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</si>
  <si>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</si>
  <si>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</si>
  <si>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</si>
  <si>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</si>
  <si>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</si>
  <si>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</si>
  <si>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</si>
  <si>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</si>
  <si>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</si>
  <si>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</si>
  <si>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7977E11434A704A65B6179A62D04A3F8</t>
  </si>
  <si>
    <t>2024</t>
  </si>
  <si>
    <t>01/10/2024</t>
  </si>
  <si>
    <t>31/10/2024</t>
  </si>
  <si>
    <t>Permiso</t>
  </si>
  <si>
    <t>0692/2024/SSP/DPV</t>
  </si>
  <si>
    <t>PERMISO DE CIRCULACION DE CARGA PESADA</t>
  </si>
  <si>
    <t>ARTICULO 50, 51, 52 Y 53 DEL REGLAMENTO DE MOVILIDAD, TRÁNSITO Y SEGURIDAD VIAL DEL MUNICIPIO DE SAN PEDRO GARZA GARCIA, NUEVO LEÓN.</t>
  </si>
  <si>
    <t>DIRECCION DE TRANSITO</t>
  </si>
  <si>
    <t>Privado</t>
  </si>
  <si>
    <t/>
  </si>
  <si>
    <t>LOGISTORAGE</t>
  </si>
  <si>
    <t>164445757</t>
  </si>
  <si>
    <t>02/10/2024</t>
  </si>
  <si>
    <t>02/11/2024</t>
  </si>
  <si>
    <t>ARTICULO 50 DEL REGLAMENTO DE MOVILIDAD, TRÁNSITO Y SEGURIDAD VIAL DEL MUNICIPIO DE SAN PEDRO GARZA GARCÍA</t>
  </si>
  <si>
    <t>https://transparencia.sanpedro.gob.mx/documentosTransparenciaLinks/5310/1000anexo_50889_20241114111713164.pdf</t>
  </si>
  <si>
    <t>$   13,028.40</t>
  </si>
  <si>
    <t>0</t>
  </si>
  <si>
    <t>No</t>
  </si>
  <si>
    <t>DIRECCIÓN DE POLICIA VIAL DE LA SECRETARIA DE SEGURIDAD PUBLICA DE SAN PEDRO GARZA GARCIA</t>
  </si>
  <si>
    <t>1 EN EL CRITERIOS NOMBRE(S) DE LA PERSONA FÍSICA TITULAR A QUIEN SE OTORGÓ EL ACTO JURÍDICO, PRIMER APELLIDO DE LA PERSONA FÍSICA TITULAR A QUIEN SE OTORGÓ EL ACTO JURÍDICO, SEGUNDO APELLIDO DE LA PERSONA FÍSICA TITULAR A QUIEN SE OTORGÓ EL ACTO JURÍDICO SE DEJAN VACIAS PUESTO QUE ES UNA PERSONA MORAL; 2. EL CRITERIO DE SEXO SE DEJA EN BLANCO PUESTO QUE ES PERSONA MORAL; 3. EL CRITERIO PERSONA(S) BENEFICIARIA(S) FINAL(ES);  TABLA 590155 PRIMER APELLIDO DE LA PERSONA BENEFICIARIA FINAL, SEGUNDO APELLIDO DE LA PERSONA BENEFICIARIA FINAL SE DEJA EN BLANCO PUESTO QUE SON PERSONAS MORALES; 4. HIPERVINCULO AL DOCUMENTO DONDE SE DESGLOSE EL GASTO A PRECIOS DEL AÑO E HIPERVÍNCULO AL INFORME SOBRE EL MONTO TOTAL EROGADO, QUE EN SU CASO CORRESPONDA, SE DEJA EN BLANCO PUESTO QUE NO SE UTILIZAN RECURSOS PUBLICOS PARA OTORGAR LICENCIAS; 5. EN RELACIÓN A LAS CELDAS VACIAS DEL LOS CRITERIOS HIPERVÍNCULO AL CONTRATO PLURIANUAL MODIFICADO, EN SU CASO E HIPERVÍNCULO AL CONVENIO MODIFICATORIO, SI ASÍ CORRESPONDA, NO SE CUENTAN CON MODIFICACIONES AL CONTRATO.</t>
  </si>
  <si>
    <t>F74CD00F2FE54F1C364843AF65989D9F</t>
  </si>
  <si>
    <t>0699/2024/SSP/DPV</t>
  </si>
  <si>
    <t>SERVICIO DE TRANSPORTE INTERNACIONAL Y LOCAL</t>
  </si>
  <si>
    <t>164445764</t>
  </si>
  <si>
    <t>03/10/2024</t>
  </si>
  <si>
    <t>03/11/2024</t>
  </si>
  <si>
    <t>https://transparencia.sanpedro.gob.mx/documentosTransparenciaLinks/5310/1000anexo_50899_20241114111835718.pdf</t>
  </si>
  <si>
    <t>$   9,771.30</t>
  </si>
  <si>
    <t>F74CD00F2FE54F1C1FCA3FC223DB8B6D</t>
  </si>
  <si>
    <t>0700/2024/SSP/DPV</t>
  </si>
  <si>
    <t>SEDUTTA</t>
  </si>
  <si>
    <t>164445765</t>
  </si>
  <si>
    <t>04/10/2024</t>
  </si>
  <si>
    <t>11/10/2024</t>
  </si>
  <si>
    <t>https://transparencia.sanpedro.gob.mx/documentosTransparenciaLinks/5310/1000anexo_50900_20241114111843909.pdf</t>
  </si>
  <si>
    <t>$   2,714.25</t>
  </si>
  <si>
    <t>B449B99AB2B6620D88640183025D777A</t>
  </si>
  <si>
    <t>0731/2024/SSP/DPV</t>
  </si>
  <si>
    <t>FELDER RENTALS DE MEXICO</t>
  </si>
  <si>
    <t>164445796</t>
  </si>
  <si>
    <t>15/10/2024</t>
  </si>
  <si>
    <t>22/10/2024</t>
  </si>
  <si>
    <t>https://transparencia.sanpedro.gob.mx/documentosTransparenciaLinks/5310/1000anexo_50938_20241114112308861.pdf</t>
  </si>
  <si>
    <t>B449B99AB2B6620D0E3FB49FDDD9F402</t>
  </si>
  <si>
    <t>0732/2024/SSP/DPV</t>
  </si>
  <si>
    <t>DISTRIBUIDORES ESPECIALIZADOS OCEJO</t>
  </si>
  <si>
    <t>164445797</t>
  </si>
  <si>
    <t>16/10/2024</t>
  </si>
  <si>
    <t>16/11/2024</t>
  </si>
  <si>
    <t>https://transparencia.sanpedro.gob.mx/documentosTransparenciaLinks/5310/1000anexo_50939_20241114112316574.pdf</t>
  </si>
  <si>
    <t>FC8A31AC4EFC1EEE9B225531402FD0B8</t>
  </si>
  <si>
    <t>0762/2024/SSP/DPV</t>
  </si>
  <si>
    <t>ARQUITECTURA 10</t>
  </si>
  <si>
    <t>164445827</t>
  </si>
  <si>
    <t>24/10/2024</t>
  </si>
  <si>
    <t>https://transparencia.sanpedro.gob.mx/documentosTransparenciaLinks/5310/1000anexo_50972_20241114112757870.pdf</t>
  </si>
  <si>
    <t>FC8A31AC4EFC1EEE5B164259B8BB4893</t>
  </si>
  <si>
    <t>0763/2024/SSP/DPV</t>
  </si>
  <si>
    <t>Público</t>
  </si>
  <si>
    <t>JOSE</t>
  </si>
  <si>
    <t>GOMEZ</t>
  </si>
  <si>
    <t>LUNA</t>
  </si>
  <si>
    <t>Hombre</t>
  </si>
  <si>
    <t>164445828</t>
  </si>
  <si>
    <t>24/11/2024</t>
  </si>
  <si>
    <t>https://transparencia.sanpedro.gob.mx/documentosTransparenciaLinks/5310/1000anexo_50973_20241114112805759.pdf</t>
  </si>
  <si>
    <t>F74CD00F2FE54F1CCDA0E10EA0988514</t>
  </si>
  <si>
    <t>0701/2024/SSP/DPV</t>
  </si>
  <si>
    <t>TRANSPORTES CHILCHOTA</t>
  </si>
  <si>
    <t>164445766</t>
  </si>
  <si>
    <t>04/11/2024</t>
  </si>
  <si>
    <t>https://transparencia.sanpedro.gob.mx/documentosTransparenciaLinks/5310/1000anexo_50903_20241114111851968.pdf</t>
  </si>
  <si>
    <t>F74CD00F2FE54F1C8A3170B00016D925</t>
  </si>
  <si>
    <t>0702/2024/SSP/DPV</t>
  </si>
  <si>
    <t>GRUA Y MANIOBRAS GARCIA</t>
  </si>
  <si>
    <t>164445767</t>
  </si>
  <si>
    <t>https://transparencia.sanpedro.gob.mx/documentosTransparenciaLinks/5310/1000anexo_50904_20241114111900585.pdf</t>
  </si>
  <si>
    <t>B449B99AB2B6620D6A58D235B0E4CF22</t>
  </si>
  <si>
    <t>0733/2024/SSP/DPV</t>
  </si>
  <si>
    <t>COMERCIAL OCEJO</t>
  </si>
  <si>
    <t>164445798</t>
  </si>
  <si>
    <t>https://transparencia.sanpedro.gob.mx/documentosTransparenciaLinks/5310/1000anexo_50940_20241114112324323.pdf</t>
  </si>
  <si>
    <t>B449B99AB2B6620D8848626818895950</t>
  </si>
  <si>
    <t>0734/2024/SSP/DPV</t>
  </si>
  <si>
    <t>JORGE</t>
  </si>
  <si>
    <t>QUINTANILLA</t>
  </si>
  <si>
    <t>CANTU</t>
  </si>
  <si>
    <t>164445799</t>
  </si>
  <si>
    <t>23/10/2024</t>
  </si>
  <si>
    <t>https://transparencia.sanpedro.gob.mx/documentosTransparenciaLinks/5310/1000anexo_50941_20241114112332208.pdf</t>
  </si>
  <si>
    <t>FC8A31AC4EFC1EEEED86300DE9AE1DED</t>
  </si>
  <si>
    <t>0764/2024/SSP/DPV</t>
  </si>
  <si>
    <t>DISTRIBUCION INTERCERAMIC</t>
  </si>
  <si>
    <t>164445829</t>
  </si>
  <si>
    <t>https://transparencia.sanpedro.gob.mx/documentosTransparenciaLinks/5310/1000anexo_50974_20241114112814111.pdf</t>
  </si>
  <si>
    <t>FC8A31AC4EFC1EEE5678AD99DB3B01A8</t>
  </si>
  <si>
    <t>0765/2024/SSP/DPV</t>
  </si>
  <si>
    <t>BUDS CONSTRUCTION AND TRADING</t>
  </si>
  <si>
    <t>164445830</t>
  </si>
  <si>
    <t>https://transparencia.sanpedro.gob.mx/documentosTransparenciaLinks/5310/1000anexo_50975_20241114112823566.pdf</t>
  </si>
  <si>
    <t>F74CD00F2FE54F1C191D0F94E310A7F7</t>
  </si>
  <si>
    <t>0703/2024/SSP/DPV</t>
  </si>
  <si>
    <t>CORDOVA PLAZA</t>
  </si>
  <si>
    <t>164445768</t>
  </si>
  <si>
    <t>https://transparencia.sanpedro.gob.mx/documentosTransparenciaLinks/5310/1000anexo_50905_20241114111908594.pdf</t>
  </si>
  <si>
    <t>F74CD00F2FE54F1C3A7AB657844460B9</t>
  </si>
  <si>
    <t>0704/2024/SSP/DPV</t>
  </si>
  <si>
    <t>ENRIQUE</t>
  </si>
  <si>
    <t>BELTRAN</t>
  </si>
  <si>
    <t>VELAZQUEZ</t>
  </si>
  <si>
    <t>164445769</t>
  </si>
  <si>
    <t>07/10/2024</t>
  </si>
  <si>
    <t>14/10/2024</t>
  </si>
  <si>
    <t>https://transparencia.sanpedro.gob.mx/documentosTransparenciaLinks/5310/1000anexo_50907_20241114111918280.pdf</t>
  </si>
  <si>
    <t>B449B99AB2B6620D9235A842EAEC9C38</t>
  </si>
  <si>
    <t>0735/2024/SSP/DPV</t>
  </si>
  <si>
    <t>PATRICIA</t>
  </si>
  <si>
    <t>VILLASEÑOR</t>
  </si>
  <si>
    <t>MOYA</t>
  </si>
  <si>
    <t>Mujer</t>
  </si>
  <si>
    <t>164445800</t>
  </si>
  <si>
    <t>17/10/2024</t>
  </si>
  <si>
    <t>17/11/2024</t>
  </si>
  <si>
    <t>https://transparencia.sanpedro.gob.mx/documentosTransparenciaLinks/5310/1000anexo_50942_20241114112346658.pdf</t>
  </si>
  <si>
    <t>2471651345E039745938BE18452F518E</t>
  </si>
  <si>
    <t>0736/2024/SSP/DPV</t>
  </si>
  <si>
    <t>ROSA</t>
  </si>
  <si>
    <t>FLORES</t>
  </si>
  <si>
    <t>RODRIGUEZ</t>
  </si>
  <si>
    <t>164445801</t>
  </si>
  <si>
    <t>https://transparencia.sanpedro.gob.mx/documentosTransparenciaLinks/5310/1000anexo_50943_20241114112401124.pdf</t>
  </si>
  <si>
    <t>F829BF642FE81C5722901838380606DE</t>
  </si>
  <si>
    <t>0766/2024/SSP/DPV</t>
  </si>
  <si>
    <t>NAMUH</t>
  </si>
  <si>
    <t>164445831</t>
  </si>
  <si>
    <t>https://transparencia.sanpedro.gob.mx/documentosTransparenciaLinks/5310/1000anexo_50978_20241114112835176.pdf</t>
  </si>
  <si>
    <t>F829BF642FE81C57DB78406C71F141F2</t>
  </si>
  <si>
    <t>0767/2024/SSP/DPV</t>
  </si>
  <si>
    <t>FABRICA DE JABON LA CORONA</t>
  </si>
  <si>
    <t>164445832</t>
  </si>
  <si>
    <t>https://transparencia.sanpedro.gob.mx/documentosTransparenciaLinks/5310/1000anexo_50980_20241114112843209.pdf</t>
  </si>
  <si>
    <t>F74CD00F2FE54F1CC525DF613238B059</t>
  </si>
  <si>
    <t>0705/2024/SSP/DPV</t>
  </si>
  <si>
    <t>CONCEPCION</t>
  </si>
  <si>
    <t>BALLESTEROS</t>
  </si>
  <si>
    <t>CHAIRES</t>
  </si>
  <si>
    <t>164445770</t>
  </si>
  <si>
    <t>07/11/2024</t>
  </si>
  <si>
    <t>https://transparencia.sanpedro.gob.mx/documentosTransparenciaLinks/5310/1000anexo_50909_20241114111928055.pdf</t>
  </si>
  <si>
    <t>A7D9CA6786939B42296C1BDA558DC70E</t>
  </si>
  <si>
    <t>0706/2024/SSP/DPV</t>
  </si>
  <si>
    <t>TDR TRANSPORTES</t>
  </si>
  <si>
    <t>164445771</t>
  </si>
  <si>
    <t>https://transparencia.sanpedro.gob.mx/documentosTransparenciaLinks/5310/1000anexo_50910_20241114111937379.pdf</t>
  </si>
  <si>
    <t>2471651345E03974A0CD9DBE43B670C9</t>
  </si>
  <si>
    <t>0737/2024/SSP/DPV</t>
  </si>
  <si>
    <t>HOMERO</t>
  </si>
  <si>
    <t>CASTILLO</t>
  </si>
  <si>
    <t>DONOSO</t>
  </si>
  <si>
    <t>164445802</t>
  </si>
  <si>
    <t>https://transparencia.sanpedro.gob.mx/documentosTransparenciaLinks/5310/1000anexo_50944_20241114112409451.pdf</t>
  </si>
  <si>
    <t>2471651345E039742AA5C504E4C2991A</t>
  </si>
  <si>
    <t>0738/2024/SSP/DPV</t>
  </si>
  <si>
    <t>JESUS</t>
  </si>
  <si>
    <t>CANO</t>
  </si>
  <si>
    <t>GONZALEZ</t>
  </si>
  <si>
    <t>164445803</t>
  </si>
  <si>
    <t>https://transparencia.sanpedro.gob.mx/documentosTransparenciaLinks/5310/1000anexo_50945_20241114112417180.pdf</t>
  </si>
  <si>
    <t>F829BF642FE81C573CFBF102341D69F8</t>
  </si>
  <si>
    <t>0768/2024/SSP/DPV</t>
  </si>
  <si>
    <t>AUTO EXPRESS FRONTERA NORTE</t>
  </si>
  <si>
    <t>164445833</t>
  </si>
  <si>
    <t>https://transparencia.sanpedro.gob.mx/documentosTransparenciaLinks/5310/1000anexo_50981_20241114112850935.pdf</t>
  </si>
  <si>
    <t>F829BF642FE81C57D415C2A9EAAA8516</t>
  </si>
  <si>
    <t>0769/2024/SSP/DPV</t>
  </si>
  <si>
    <t>CERTUS SOLUCIONES INTEGRALES DE TRANSPORTES</t>
  </si>
  <si>
    <t>164445834</t>
  </si>
  <si>
    <t>https://transparencia.sanpedro.gob.mx/documentosTransparenciaLinks/5310/1000anexo_50982_20241114112858837.pdf</t>
  </si>
  <si>
    <t>A7D9CA6786939B42E8517E0D9160FD1C</t>
  </si>
  <si>
    <t>0707/2024/SSP/DPV</t>
  </si>
  <si>
    <t>VIDRIO BISEL</t>
  </si>
  <si>
    <t>164445772</t>
  </si>
  <si>
    <t>08/10/2024</t>
  </si>
  <si>
    <t>08/11/2024</t>
  </si>
  <si>
    <t>https://transparencia.sanpedro.gob.mx/documentosTransparenciaLinks/5310/1000anexo_50911_20241114111945539.pdf</t>
  </si>
  <si>
    <t>A7D9CA6786939B42B31B423DAED59AA6</t>
  </si>
  <si>
    <t>0708/2024/SSP/DPV</t>
  </si>
  <si>
    <t>164445773</t>
  </si>
  <si>
    <t>https://transparencia.sanpedro.gob.mx/documentosTransparenciaLinks/5310/1000anexo_50913_20241114111954576.pdf</t>
  </si>
  <si>
    <t>2471651345E0397460E2CEAA122769BD</t>
  </si>
  <si>
    <t>0739/2024/SSP/DPV</t>
  </si>
  <si>
    <t>EVENTOS ELEMENTO TRES</t>
  </si>
  <si>
    <t>164445804</t>
  </si>
  <si>
    <t>https://transparencia.sanpedro.gob.mx/documentosTransparenciaLinks/5310/1000anexo_50946_20241114112424954.pdf</t>
  </si>
  <si>
    <t>2471651345E039740FB3A33B2FC2CC5F</t>
  </si>
  <si>
    <t>0740/2024/SSP/DPV</t>
  </si>
  <si>
    <t>PACCSA ASFALTOS</t>
  </si>
  <si>
    <t>164445805</t>
  </si>
  <si>
    <t>https://transparencia.sanpedro.gob.mx/documentosTransparenciaLinks/5310/1000anexo_50947_20241114112433863.pdf</t>
  </si>
  <si>
    <t>F829BF642FE81C57E649FC57BC62848A</t>
  </si>
  <si>
    <t>0770/2024/SSP/DPV</t>
  </si>
  <si>
    <t>JUAN</t>
  </si>
  <si>
    <t>MENDOZA</t>
  </si>
  <si>
    <t>164445835</t>
  </si>
  <si>
    <t>https://transparencia.sanpedro.gob.mx/documentosTransparenciaLinks/5310/1000anexo_50983_20241114112906561.pdf</t>
  </si>
  <si>
    <t>F829BF642FE81C5778C3A280D4F30E64</t>
  </si>
  <si>
    <t>0771/2024/SSP/DPV</t>
  </si>
  <si>
    <t>ELEBA CONSTRUCCIONES</t>
  </si>
  <si>
    <t>164445836</t>
  </si>
  <si>
    <t>25/10/2024</t>
  </si>
  <si>
    <t>01/11/2024</t>
  </si>
  <si>
    <t>https://transparencia.sanpedro.gob.mx/documentosTransparenciaLinks/5310/1000anexo_50984_20241114112914229.pdf</t>
  </si>
  <si>
    <t>A7D9CA6786939B42C7408D5ACD05E905</t>
  </si>
  <si>
    <t>0709/2024/SSP/DPV</t>
  </si>
  <si>
    <t>DANIEL</t>
  </si>
  <si>
    <t>ARJONA</t>
  </si>
  <si>
    <t>MARQUEZ</t>
  </si>
  <si>
    <t>164445774</t>
  </si>
  <si>
    <t>09/10/2024</t>
  </si>
  <si>
    <t>https://transparencia.sanpedro.gob.mx/documentosTransparenciaLinks/5310/1000anexo_50914_20241114112002869.pdf</t>
  </si>
  <si>
    <t>A7D9CA6786939B42A6D20E9D22FF4B5D</t>
  </si>
  <si>
    <t>0710/2024/SSP/DPV</t>
  </si>
  <si>
    <t>LUIS</t>
  </si>
  <si>
    <t>PEREZ</t>
  </si>
  <si>
    <t>SERRA</t>
  </si>
  <si>
    <t>164445775</t>
  </si>
  <si>
    <t>https://transparencia.sanpedro.gob.mx/documentosTransparenciaLinks/5310/1000anexo_50916_20241114112010812.pdf</t>
  </si>
  <si>
    <t>2471651345E03974E3DF47380B880202</t>
  </si>
  <si>
    <t>0741/2024/SSP/DPV</t>
  </si>
  <si>
    <t>KALA FORWARDING</t>
  </si>
  <si>
    <t>164445806</t>
  </si>
  <si>
    <t>https://transparencia.sanpedro.gob.mx/documentosTransparenciaLinks/5310/1000anexo_50948_20241114112442532.pdf</t>
  </si>
  <si>
    <t>2471651345E03974E51F3D6E3CE7A4A6</t>
  </si>
  <si>
    <t>0742/2024/SSP/DPV</t>
  </si>
  <si>
    <t>164445807</t>
  </si>
  <si>
    <t>https://transparencia.sanpedro.gob.mx/documentosTransparenciaLinks/5310/1000anexo_50949_20241114112450155.pdf</t>
  </si>
  <si>
    <t>F829BF642FE81C57BE8DDF28D39EE144</t>
  </si>
  <si>
    <t>0772/2024/SSP/DPV</t>
  </si>
  <si>
    <t>OPERADORA DE SERVICIOS PAQUETEXPRESS</t>
  </si>
  <si>
    <t>164445837</t>
  </si>
  <si>
    <t>25/11/2024</t>
  </si>
  <si>
    <t>https://transparencia.sanpedro.gob.mx/documentosTransparenciaLinks/5310/1000anexo_50985_20241114112921935.pdf</t>
  </si>
  <si>
    <t>F829BF642FE81C5783FE301F1195F899</t>
  </si>
  <si>
    <t>0773/2024/SSP/DPV</t>
  </si>
  <si>
    <t>PANTRANS</t>
  </si>
  <si>
    <t>164445838</t>
  </si>
  <si>
    <t>https://transparencia.sanpedro.gob.mx/documentosTransparenciaLinks/5310/1000anexo_50986_20241114112929676.pdf</t>
  </si>
  <si>
    <t>A7D9CA6786939B4208985401C956D84A</t>
  </si>
  <si>
    <t>0711/2024/SSP/DPV</t>
  </si>
  <si>
    <t>ILUMINACION TOTAL</t>
  </si>
  <si>
    <t>164445776</t>
  </si>
  <si>
    <t>https://transparencia.sanpedro.gob.mx/documentosTransparenciaLinks/5310/1000anexo_50917_20241114112018639.pdf</t>
  </si>
  <si>
    <t>A7D9CA6786939B423BF02E76CDCEA5BB</t>
  </si>
  <si>
    <t>0712/2024/SSP/DPV</t>
  </si>
  <si>
    <t>ENI 360</t>
  </si>
  <si>
    <t>164445777</t>
  </si>
  <si>
    <t>https://transparencia.sanpedro.gob.mx/documentosTransparenciaLinks/5310/1000anexo_50919_20241114112027145.pdf</t>
  </si>
  <si>
    <t>2471651345E03974EB4B841DD0773D8A</t>
  </si>
  <si>
    <t>0743/2024/SSP/DPV</t>
  </si>
  <si>
    <t>164445808</t>
  </si>
  <si>
    <t>https://transparencia.sanpedro.gob.mx/documentosTransparenciaLinks/5310/1000anexo_50950_20241114112457842.pdf</t>
  </si>
  <si>
    <t>F829BF642FE81C578959658A5258BF3A</t>
  </si>
  <si>
    <t>0774/2024/SSP/DPV</t>
  </si>
  <si>
    <t>EMILIO</t>
  </si>
  <si>
    <t>ARMENDARIZ</t>
  </si>
  <si>
    <t>164445839</t>
  </si>
  <si>
    <t>https://transparencia.sanpedro.gob.mx/documentosTransparenciaLinks/5310/1000anexo_50987_20241114112937381.pdf</t>
  </si>
  <si>
    <t>F829BF642FE81C57892979DC7B116467</t>
  </si>
  <si>
    <t>0775/2024/SSP/DPV</t>
  </si>
  <si>
    <t>ACERO VENTAS</t>
  </si>
  <si>
    <t>164445840</t>
  </si>
  <si>
    <t>https://transparencia.sanpedro.gob.mx/documentosTransparenciaLinks/5310/1000anexo_50988_20241114112945000.pdf</t>
  </si>
  <si>
    <t>A7D9CA6786939B4270DFA4AD272A3785</t>
  </si>
  <si>
    <t>0713/2024/SSP/DPV</t>
  </si>
  <si>
    <t>VIVERO EL ESCORIAL</t>
  </si>
  <si>
    <t>164445778</t>
  </si>
  <si>
    <t>09/11/2024</t>
  </si>
  <si>
    <t>https://transparencia.sanpedro.gob.mx/documentosTransparenciaLinks/5310/1000anexo_50920_20241114112035102.pdf</t>
  </si>
  <si>
    <t>A7D9CA6786939B42B1C8D295B71EBBF4</t>
  </si>
  <si>
    <t>0714/2024/SSP/DPV</t>
  </si>
  <si>
    <t>DISTRIBUIDORA LIVERPOOL</t>
  </si>
  <si>
    <t>164445779</t>
  </si>
  <si>
    <t>https://transparencia.sanpedro.gob.mx/documentosTransparenciaLinks/5310/1000anexo_50921_20241114112043009.pdf</t>
  </si>
  <si>
    <t>$   14,656.95</t>
  </si>
  <si>
    <t>2471651345E03974F6E0D6BC7403C721</t>
  </si>
  <si>
    <t>0744/2024/SSP/DPV</t>
  </si>
  <si>
    <t>MANT ELEK DE MEXICO</t>
  </si>
  <si>
    <t>164445809</t>
  </si>
  <si>
    <t>https://transparencia.sanpedro.gob.mx/documentosTransparenciaLinks/5310/1000anexo_50951_20241114112506865.pdf</t>
  </si>
  <si>
    <t>2471651345E0397472506382ACA824F6</t>
  </si>
  <si>
    <t>0745/2024/SSP/DPV</t>
  </si>
  <si>
    <t>FORTACERO</t>
  </si>
  <si>
    <t>164445810</t>
  </si>
  <si>
    <t>https://transparencia.sanpedro.gob.mx/documentosTransparenciaLinks/5310/1000anexo_50952_20241114112514778.pdf</t>
  </si>
  <si>
    <t>4C922A7E6F00D0C1B2263D8B62F92BFA</t>
  </si>
  <si>
    <t>0776/2024/SSP/DPV</t>
  </si>
  <si>
    <t>164445841</t>
  </si>
  <si>
    <t>28/10/2024</t>
  </si>
  <si>
    <t>https://transparencia.sanpedro.gob.mx/documentosTransparenciaLinks/5310/1000anexo_50989_20241114112952739.pdf</t>
  </si>
  <si>
    <t>4C922A7E6F00D0C1D45646E6C2EFC750</t>
  </si>
  <si>
    <t>0777/2024/SSP/DPV</t>
  </si>
  <si>
    <t>LUBRICAD</t>
  </si>
  <si>
    <t>164445842</t>
  </si>
  <si>
    <t>https://transparencia.sanpedro.gob.mx/documentosTransparenciaLinks/5310/1000anexo_50990_20241114113000518.pdf</t>
  </si>
  <si>
    <t>A7D9CA6786939B42B303C5F089EDE429</t>
  </si>
  <si>
    <t>0715/2024/SSP/DPV</t>
  </si>
  <si>
    <t>ADRIAN</t>
  </si>
  <si>
    <t>SALAZAR</t>
  </si>
  <si>
    <t>CAVAZOS</t>
  </si>
  <si>
    <t>164445780</t>
  </si>
  <si>
    <t>https://transparencia.sanpedro.gob.mx/documentosTransparenciaLinks/5310/1000anexo_50922_20241114112050953.pdf</t>
  </si>
  <si>
    <t>B93B9E7E93E9CFE838E0520B59266DE7</t>
  </si>
  <si>
    <t>0716/2024/SSP/DPV</t>
  </si>
  <si>
    <t>REFINADOS MEXICANOS</t>
  </si>
  <si>
    <t>164445781</t>
  </si>
  <si>
    <t>https://transparencia.sanpedro.gob.mx/documentosTransparenciaLinks/5310/1000anexo_50923_20241114112101023.pdf</t>
  </si>
  <si>
    <t>9FAA06667D5065D180669F751A94A80C</t>
  </si>
  <si>
    <t>0746/2024/SSP/DPV</t>
  </si>
  <si>
    <t>COMERCIAL CITY FRESKO</t>
  </si>
  <si>
    <t>164445811</t>
  </si>
  <si>
    <t>18/10/2024</t>
  </si>
  <si>
    <t>18/11/2024</t>
  </si>
  <si>
    <t>https://transparencia.sanpedro.gob.mx/documentosTransparenciaLinks/5310/1000anexo_50953_20241114112523143.pdf</t>
  </si>
  <si>
    <t>9FAA06667D5065D12C26DB8A3A75E603</t>
  </si>
  <si>
    <t>0747/2024/SSP/DPV</t>
  </si>
  <si>
    <t>V MTRHEE</t>
  </si>
  <si>
    <t>164445812</t>
  </si>
  <si>
    <t>https://transparencia.sanpedro.gob.mx/documentosTransparenciaLinks/5310/1000anexo_50954_20241114112532206.pdf</t>
  </si>
  <si>
    <t>4C922A7E6F00D0C17BBB9866C549A5EA</t>
  </si>
  <si>
    <t>0778/2024/SSP/DPV</t>
  </si>
  <si>
    <t>GRUPO PREILSA</t>
  </si>
  <si>
    <t>164445843</t>
  </si>
  <si>
    <t>https://transparencia.sanpedro.gob.mx/documentosTransparenciaLinks/5310/1000anexo_50991_20241114113008147.pdf</t>
  </si>
  <si>
    <t>4C922A7E6F00D0C1787C9B0224DFFD58</t>
  </si>
  <si>
    <t>0779/2024/SSP/DPV</t>
  </si>
  <si>
    <t>ENDICOMM</t>
  </si>
  <si>
    <t>164445844</t>
  </si>
  <si>
    <t>https://transparencia.sanpedro.gob.mx/documentosTransparenciaLinks/5310/1000anexo_50992_20241114113015930.pdf</t>
  </si>
  <si>
    <t>B93B9E7E93E9CFE8F292DF9768F17FB0</t>
  </si>
  <si>
    <t>0717/2024/SSP/DPV</t>
  </si>
  <si>
    <t>ALMERE</t>
  </si>
  <si>
    <t>164445782</t>
  </si>
  <si>
    <t>https://transparencia.sanpedro.gob.mx/documentosTransparenciaLinks/5310/1000anexo_50924_20241114112111645.pdf</t>
  </si>
  <si>
    <t>B93B9E7E93E9CFE879DB7D10E6BB12C9</t>
  </si>
  <si>
    <t>0718/2024/SSP/DPV</t>
  </si>
  <si>
    <t>PANELES DE CONCRETO ARQUITECTONICO</t>
  </si>
  <si>
    <t>164445783</t>
  </si>
  <si>
    <t>10/10/2024</t>
  </si>
  <si>
    <t>10/11/2024</t>
  </si>
  <si>
    <t>https://transparencia.sanpedro.gob.mx/documentosTransparenciaLinks/5310/1000anexo_50925_20241114112119730.pdf</t>
  </si>
  <si>
    <t>9FAA06667D5065D1B1A663E958A10256</t>
  </si>
  <si>
    <t>0748/2024/SSP/DPV</t>
  </si>
  <si>
    <t>164445813</t>
  </si>
  <si>
    <t>https://transparencia.sanpedro.gob.mx/documentosTransparenciaLinks/5310/1000anexo_50955_20241114112542291.pdf</t>
  </si>
  <si>
    <t>9FAA06667D5065D149CA1389EEB2B6F7</t>
  </si>
  <si>
    <t>0749/2024/SSP/DPV</t>
  </si>
  <si>
    <t>AUDIO SYSTEMS DEL NORTE</t>
  </si>
  <si>
    <t>164445814</t>
  </si>
  <si>
    <t>https://transparencia.sanpedro.gob.mx/documentosTransparenciaLinks/5310/1000anexo_50957_20241114112550714.pdf</t>
  </si>
  <si>
    <t>4C922A7E6F00D0C1DC259066E43DAB76</t>
  </si>
  <si>
    <t>0780/2024/SSP/DPV</t>
  </si>
  <si>
    <t>TIENDAS SORIANA</t>
  </si>
  <si>
    <t>164445845</t>
  </si>
  <si>
    <t>29/10/2024</t>
  </si>
  <si>
    <t>29/11/2024</t>
  </si>
  <si>
    <t>https://transparencia.sanpedro.gob.mx/documentosTransparenciaLinks/5310/1000anexo_50993_20241114113023650.pdf</t>
  </si>
  <si>
    <t>4C922A7E6F00D0C1CD947044CF3933FC</t>
  </si>
  <si>
    <t>0781/2024/SSP/DPV</t>
  </si>
  <si>
    <t>TECNO SERVICIOS DIABLO</t>
  </si>
  <si>
    <t>164445846</t>
  </si>
  <si>
    <t>05/11/2024</t>
  </si>
  <si>
    <t>https://transparencia.sanpedro.gob.mx/documentosTransparenciaLinks/5310/1000anexo_50994_20241114113031505.pdf</t>
  </si>
  <si>
    <t>B93B9E7E93E9CFE84D68462D2E2AFAA8</t>
  </si>
  <si>
    <t>0719/2024/SSP/DPV</t>
  </si>
  <si>
    <t>TRANSPORTES SAS</t>
  </si>
  <si>
    <t>164445784</t>
  </si>
  <si>
    <t>https://transparencia.sanpedro.gob.mx/documentosTransparenciaLinks/5310/1000anexo_50926_20241114112128283.pdf</t>
  </si>
  <si>
    <t>B93B9E7E93E9CFE85D229157D061B478</t>
  </si>
  <si>
    <t>0720/2024/SSP/DPV</t>
  </si>
  <si>
    <t>AUTOTRANSPORTES EL BISONTE</t>
  </si>
  <si>
    <t>164445785</t>
  </si>
  <si>
    <t>11/11/2024</t>
  </si>
  <si>
    <t>https://transparencia.sanpedro.gob.mx/documentosTransparenciaLinks/5310/1000anexo_50927_20241114112136039.pdf</t>
  </si>
  <si>
    <t>9FAA06667D5065D12473029C25E9FB97</t>
  </si>
  <si>
    <t>0750/2024/SSP/DPV</t>
  </si>
  <si>
    <t>164445815</t>
  </si>
  <si>
    <t>https://transparencia.sanpedro.gob.mx/documentosTransparenciaLinks/5310/1000anexo_50958_20241114112558856.pdf</t>
  </si>
  <si>
    <t>9FAA06667D5065D13087D4C60D820031</t>
  </si>
  <si>
    <t>0751/2024/SSP/DPV</t>
  </si>
  <si>
    <t>VICTOR</t>
  </si>
  <si>
    <t>MARTINEZ</t>
  </si>
  <si>
    <t>LEYNES</t>
  </si>
  <si>
    <t>164445816</t>
  </si>
  <si>
    <t>https://transparencia.sanpedro.gob.mx/documentosTransparenciaLinks/5310/1000anexo_50959_20241114112606603.pdf</t>
  </si>
  <si>
    <t>4C922A7E6F00D0C1836796EF31418A96</t>
  </si>
  <si>
    <t>0782/2024/SSP/DPV</t>
  </si>
  <si>
    <t>TRANSPORTES DE CARGA SALTILLO-MONTERREY</t>
  </si>
  <si>
    <t>164445847</t>
  </si>
  <si>
    <t>https://transparencia.sanpedro.gob.mx/documentosTransparenciaLinks/5310/1000anexo_50995_20241114113039186.pdf</t>
  </si>
  <si>
    <t>4C922A7E6F00D0C13A1BC71A8334D996</t>
  </si>
  <si>
    <t>0783/2024/SSP/DPV</t>
  </si>
  <si>
    <t>MAURICIO</t>
  </si>
  <si>
    <t>MENDEZ</t>
  </si>
  <si>
    <t>164445848</t>
  </si>
  <si>
    <t>https://transparencia.sanpedro.gob.mx/documentosTransparenciaLinks/5310/1000anexo_50996_20241114113047927.pdf</t>
  </si>
  <si>
    <t>B93B9E7E93E9CFE8E09133CDAA63D03D</t>
  </si>
  <si>
    <t>0721/2024/SSP/DPV</t>
  </si>
  <si>
    <t>APG MAYOREO</t>
  </si>
  <si>
    <t>164445786</t>
  </si>
  <si>
    <t>https://transparencia.sanpedro.gob.mx/documentosTransparenciaLinks/5310/1000anexo_50928_20241114112144503.pdf</t>
  </si>
  <si>
    <t>B93B9E7E93E9CFE8536D62F8351D3353</t>
  </si>
  <si>
    <t>0722/2024/SSP/DPV</t>
  </si>
  <si>
    <t>HOME DEPOT MEXICO</t>
  </si>
  <si>
    <t>164445787</t>
  </si>
  <si>
    <t>https://transparencia.sanpedro.gob.mx/documentosTransparenciaLinks/5310/1000anexo_50929_20241114112152570.pdf</t>
  </si>
  <si>
    <t>9FAA06667D5065D1B865C2B00AE39C41</t>
  </si>
  <si>
    <t>0752/2024/SSP/DPV</t>
  </si>
  <si>
    <t>ISMAEL</t>
  </si>
  <si>
    <t>VEGA</t>
  </si>
  <si>
    <t>164445817</t>
  </si>
  <si>
    <t>https://transparencia.sanpedro.gob.mx/documentosTransparenciaLinks/5310/1000anexo_50960_20241114112615145.pdf</t>
  </si>
  <si>
    <t>9FAA06667D5065D1A1769F0BB939D65D</t>
  </si>
  <si>
    <t>0753/2024/SSP/DPV</t>
  </si>
  <si>
    <t>DAVID</t>
  </si>
  <si>
    <t>ALVAREZ</t>
  </si>
  <si>
    <t>PORTILLA</t>
  </si>
  <si>
    <t>164445818</t>
  </si>
  <si>
    <t>https://transparencia.sanpedro.gob.mx/documentosTransparenciaLinks/5310/1000anexo_50961_20241114112627515.pdf</t>
  </si>
  <si>
    <t>4C922A7E6F00D0C17295ACA6AE05F0A1</t>
  </si>
  <si>
    <t>0784/2024/SSP/DPV</t>
  </si>
  <si>
    <t>ECSUS CONSTRUCTION WASTE MANAGEMENT</t>
  </si>
  <si>
    <t>164445849</t>
  </si>
  <si>
    <t>30/10/2024</t>
  </si>
  <si>
    <t>30/11/2024</t>
  </si>
  <si>
    <t>https://transparencia.sanpedro.gob.mx/documentosTransparenciaLinks/5310/1000anexo_50997_20241114113055547.pdf</t>
  </si>
  <si>
    <t>4C922A7E6F00D0C1C59FD3285EBBC048</t>
  </si>
  <si>
    <t>0785/2024/SSP/DPV</t>
  </si>
  <si>
    <t>THELSA RELOCATION SOLUTION</t>
  </si>
  <si>
    <t>164445850</t>
  </si>
  <si>
    <t>https://transparencia.sanpedro.gob.mx/documentosTransparenciaLinks/5310/1000anexo_50998_20241114113103280.pdf</t>
  </si>
  <si>
    <t>B93B9E7E93E9CFE89EEAC29362D32574</t>
  </si>
  <si>
    <t>0723/2024/SSP/DPV</t>
  </si>
  <si>
    <t>CONSORCIO METALPLASTICO</t>
  </si>
  <si>
    <t>164445788</t>
  </si>
  <si>
    <t>https://transparencia.sanpedro.gob.mx/documentosTransparenciaLinks/5310/1000anexo_50930_20241114112202480.pdf</t>
  </si>
  <si>
    <t>B93B9E7E93E9CFE85FCBE3421CCBEEAC</t>
  </si>
  <si>
    <t>0724/2024/SSP/DPV</t>
  </si>
  <si>
    <t>RAMOS</t>
  </si>
  <si>
    <t>164445789</t>
  </si>
  <si>
    <t>21/10/2024</t>
  </si>
  <si>
    <t>https://transparencia.sanpedro.gob.mx/documentosTransparenciaLinks/5310/1000anexo_50931_20241114112210983.pdf</t>
  </si>
  <si>
    <t>9FAA06667D5065D1D765C7EAE76BD4C6</t>
  </si>
  <si>
    <t>0754/2024/SSP/DPV</t>
  </si>
  <si>
    <t>PILAS Y CIMENTACION Y ADEMES DEL NORESTE</t>
  </si>
  <si>
    <t>164445819</t>
  </si>
  <si>
    <t>https://transparencia.sanpedro.gob.mx/documentosTransparenciaLinks/5310/1000anexo_50963_20241114112645538.pdf</t>
  </si>
  <si>
    <t>9FAA06667D5065D15B75145EA9DA80C7</t>
  </si>
  <si>
    <t>0755/2024/SSP/DPV</t>
  </si>
  <si>
    <t>FLETES TAURO S.A DE C.V.</t>
  </si>
  <si>
    <t>164445820</t>
  </si>
  <si>
    <t>22/11/2024</t>
  </si>
  <si>
    <t>https://transparencia.sanpedro.gob.mx/documentosTransparenciaLinks/5310/1000anexo_50964_20241114112654907.pdf</t>
  </si>
  <si>
    <t>2BD6B93766F76F8DEDB587D21EE03B4A</t>
  </si>
  <si>
    <t>0786/2024/SSP/DPV</t>
  </si>
  <si>
    <t>HUITZILIN</t>
  </si>
  <si>
    <t>164445851</t>
  </si>
  <si>
    <t>https://transparencia.sanpedro.gob.mx/documentosTransparenciaLinks/5310/1000anexo_50999_20241114113110879.pdf</t>
  </si>
  <si>
    <t>2BD6B93766F76F8D4F2A76DFCE2C373C</t>
  </si>
  <si>
    <t>0787/2024/SSP/DPV</t>
  </si>
  <si>
    <t>164445852</t>
  </si>
  <si>
    <t>06/11/2024</t>
  </si>
  <si>
    <t>https://transparencia.sanpedro.gob.mx/documentosTransparenciaLinks/5310/1000anexo_51000_20241114113118542.pdf</t>
  </si>
  <si>
    <t>7977E11434A704A6DA32C4A5BEB416EE</t>
  </si>
  <si>
    <t>0693/2024/SSP/DPV</t>
  </si>
  <si>
    <t>SOLALSA</t>
  </si>
  <si>
    <t>164445758</t>
  </si>
  <si>
    <t>https://transparencia.sanpedro.gob.mx/documentosTransparenciaLinks/5310/1000anexo_50890_20241114111725783.pdf</t>
  </si>
  <si>
    <t>7977E11434A704A6827173472B5D4556</t>
  </si>
  <si>
    <t>0694/2024/SSP/DPV</t>
  </si>
  <si>
    <t>VISION EN CRISTAL Y ALUMINIO</t>
  </si>
  <si>
    <t>164445759</t>
  </si>
  <si>
    <t>https://transparencia.sanpedro.gob.mx/documentosTransparenciaLinks/5310/1000anexo_50892_20241114111738773.pdf</t>
  </si>
  <si>
    <t>B93B9E7E93E9CFE84C87F0B4A203F64F</t>
  </si>
  <si>
    <t>0725/2024/SSP/DPV</t>
  </si>
  <si>
    <t>CERAMISTAS UNIDOS</t>
  </si>
  <si>
    <t>164445790</t>
  </si>
  <si>
    <t>14/11/2024</t>
  </si>
  <si>
    <t>https://transparencia.sanpedro.gob.mx/documentosTransparenciaLinks/5310/1000anexo_50932_20241114112218785.pdf</t>
  </si>
  <si>
    <t>B449B99AB2B6620D090617CEAD6C2004</t>
  </si>
  <si>
    <t>0726/2024/SSP/DPV</t>
  </si>
  <si>
    <t>ZAMORA</t>
  </si>
  <si>
    <t>JIMENEZ</t>
  </si>
  <si>
    <t>164445791</t>
  </si>
  <si>
    <t>https://transparencia.sanpedro.gob.mx/documentosTransparenciaLinks/5310/1000anexo_50933_20241114112226703.pdf</t>
  </si>
  <si>
    <t>FC8A31AC4EFC1EEE83744E8072A0F2A9</t>
  </si>
  <si>
    <t>0756/2024/SSP/DPV</t>
  </si>
  <si>
    <t>FRANCISCO</t>
  </si>
  <si>
    <t>ORTIZ</t>
  </si>
  <si>
    <t>HERNANDEZ</t>
  </si>
  <si>
    <t>164445821</t>
  </si>
  <si>
    <t>https://transparencia.sanpedro.gob.mx/documentosTransparenciaLinks/5310/1000anexo_50965_20241114112710759.pdf</t>
  </si>
  <si>
    <t>FC8A31AC4EFC1EEE3C4C40D8E65C4617</t>
  </si>
  <si>
    <t>0757/2024/SSP/DPV</t>
  </si>
  <si>
    <t>164445822</t>
  </si>
  <si>
    <t>https://transparencia.sanpedro.gob.mx/documentosTransparenciaLinks/5310/1000anexo_50966_20241114112718948.pdf</t>
  </si>
  <si>
    <t>2BD6B93766F76F8DFF283E9C9252A075</t>
  </si>
  <si>
    <t>0788/2024/SSP/DPV</t>
  </si>
  <si>
    <t>164445853</t>
  </si>
  <si>
    <t>https://transparencia.sanpedro.gob.mx/documentosTransparenciaLinks/5310/1000anexo_51001_20241114113126340.pdf</t>
  </si>
  <si>
    <t>2BD6B93766F76F8DE33531DD5244F94D</t>
  </si>
  <si>
    <t>0789/2024/SSP/DPV</t>
  </si>
  <si>
    <t>MORENO INTERNATIONAL</t>
  </si>
  <si>
    <t>164445854</t>
  </si>
  <si>
    <t>https://transparencia.sanpedro.gob.mx/documentosTransparenciaLinks/5310/1000anexo_51002_20241114113134009.pdf</t>
  </si>
  <si>
    <t>7977E11434A704A667A5B03B0EF29A4D</t>
  </si>
  <si>
    <t>0695/2024/SSP/DPV</t>
  </si>
  <si>
    <t>UNIVERSIDAD AUTONOMA DE NUEVO LEON</t>
  </si>
  <si>
    <t>164445760</t>
  </si>
  <si>
    <t>https://transparencia.sanpedro.gob.mx/documentosTransparenciaLinks/5310/1000anexo_50893_20241114111753327.pdf</t>
  </si>
  <si>
    <t>F74CD00F2FE54F1CB7E911215B865EEF</t>
  </si>
  <si>
    <t>0696/2024/SSP/DPV</t>
  </si>
  <si>
    <t>164445761</t>
  </si>
  <si>
    <t>https://transparencia.sanpedro.gob.mx/documentosTransparenciaLinks/5310/1000anexo_50895_20241114111804888.pdf</t>
  </si>
  <si>
    <t>B449B99AB2B6620D8817A1D5A39861D5</t>
  </si>
  <si>
    <t>0727/2024/SSP/DPV</t>
  </si>
  <si>
    <t>ALVARADO</t>
  </si>
  <si>
    <t>OSTILLIN</t>
  </si>
  <si>
    <t>164445792</t>
  </si>
  <si>
    <t>https://transparencia.sanpedro.gob.mx/documentosTransparenciaLinks/5310/1000anexo_50934_20241114112234539.pdf</t>
  </si>
  <si>
    <t>B449B99AB2B6620DB8536383BB929749</t>
  </si>
  <si>
    <t>0728/2024/SSP/DPV</t>
  </si>
  <si>
    <t>CACAO PRODUCCIONES</t>
  </si>
  <si>
    <t>164445793</t>
  </si>
  <si>
    <t>15/11/2024</t>
  </si>
  <si>
    <t>https://transparencia.sanpedro.gob.mx/documentosTransparenciaLinks/5310/1000anexo_50935_20241114112242392.pdf</t>
  </si>
  <si>
    <t>FC8A31AC4EFC1EEE78880D799FDA3E95</t>
  </si>
  <si>
    <t>0758/2024/SSP/DPV</t>
  </si>
  <si>
    <t>ALTA FABRICACION DE VENTANAS S.A DE C.V.</t>
  </si>
  <si>
    <t>164445823</t>
  </si>
  <si>
    <t>https://transparencia.sanpedro.gob.mx/documentosTransparenciaLinks/5310/1000anexo_50967_20241114112726604.pdf</t>
  </si>
  <si>
    <t>FC8A31AC4EFC1EEE4038AB217A559E5A</t>
  </si>
  <si>
    <t>0759/2024/SSP/DPV</t>
  </si>
  <si>
    <t>164445824</t>
  </si>
  <si>
    <t>https://transparencia.sanpedro.gob.mx/documentosTransparenciaLinks/5310/1000anexo_50968_20241114112734351.pdf</t>
  </si>
  <si>
    <t>2BD6B93766F76F8DAD5D1D6946744D03</t>
  </si>
  <si>
    <t>0790/2024/SSP/DPV</t>
  </si>
  <si>
    <t>SIERRA PRODUCTS</t>
  </si>
  <si>
    <t>164445855</t>
  </si>
  <si>
    <t>https://transparencia.sanpedro.gob.mx/documentosTransparenciaLinks/5310/1000anexo_51003_20241114113156314.pdf</t>
  </si>
  <si>
    <t>2BD6B93766F76F8D42989E1C1464F28D</t>
  </si>
  <si>
    <t>0791/2024/SSP/DPV</t>
  </si>
  <si>
    <t>GREENLINE CAPITAL</t>
  </si>
  <si>
    <t>164445856</t>
  </si>
  <si>
    <t>https://transparencia.sanpedro.gob.mx/documentosTransparenciaLinks/5310/1000anexo_51004_20241114113218961.pdf</t>
  </si>
  <si>
    <t>F74CD00F2FE54F1C57782BF571D73540</t>
  </si>
  <si>
    <t>0697/2024/SSP/DPV</t>
  </si>
  <si>
    <t>MUEBLERIA STANDARD</t>
  </si>
  <si>
    <t>164445762</t>
  </si>
  <si>
    <t>https://transparencia.sanpedro.gob.mx/documentosTransparenciaLinks/5310/1000anexo_50896_20241114111816247.pdf</t>
  </si>
  <si>
    <t>F74CD00F2FE54F1CBBE9F0275E94D042</t>
  </si>
  <si>
    <t>0698/2024/SSP/DPV</t>
  </si>
  <si>
    <t>164445763</t>
  </si>
  <si>
    <t>https://transparencia.sanpedro.gob.mx/documentosTransparenciaLinks/5310/1000anexo_50897_20241114111824617.pdf</t>
  </si>
  <si>
    <t>B449B99AB2B6620DD7CBD73961028FC3</t>
  </si>
  <si>
    <t>0729/2024/SSP/DPV</t>
  </si>
  <si>
    <t>164445794</t>
  </si>
  <si>
    <t>https://transparencia.sanpedro.gob.mx/documentosTransparenciaLinks/5310/1000anexo_50936_20241114112250214.pdf</t>
  </si>
  <si>
    <t>B449B99AB2B6620DF7F58D86A6F58EF0</t>
  </si>
  <si>
    <t>0730/2024/SSP/DPV</t>
  </si>
  <si>
    <t>SERVICIOS ESTRELLA AZUL DEL OCCIDENTE</t>
  </si>
  <si>
    <t>164445795</t>
  </si>
  <si>
    <t>https://transparencia.sanpedro.gob.mx/documentosTransparenciaLinks/5310/1000anexo_50937_20241114112301035.pdf</t>
  </si>
  <si>
    <t>FC8A31AC4EFC1EEE1F69DA4190E106DA</t>
  </si>
  <si>
    <t>0760/2024/SSP/DPV</t>
  </si>
  <si>
    <t>RIGOBERTO</t>
  </si>
  <si>
    <t>ESCOBEDO</t>
  </si>
  <si>
    <t>164445825</t>
  </si>
  <si>
    <t>https://transparencia.sanpedro.gob.mx/documentosTransparenciaLinks/5310/1000anexo_50970_20241114112742086.pdf</t>
  </si>
  <si>
    <t>FC8A31AC4EFC1EEE7BA93F966713F6B0</t>
  </si>
  <si>
    <t>0761/2024/SSP/DPV</t>
  </si>
  <si>
    <t>OSCAR</t>
  </si>
  <si>
    <t>RAMIREZ</t>
  </si>
  <si>
    <t>SALDAÑA</t>
  </si>
  <si>
    <t>164445826</t>
  </si>
  <si>
    <t>23/11/2024</t>
  </si>
  <si>
    <t>https://transparencia.sanpedro.gob.mx/documentosTransparenciaLinks/5310/1000anexo_50971_20241114112749931.pdf</t>
  </si>
  <si>
    <t>2BD6B93766F76F8D8D891A1F8F77FE14</t>
  </si>
  <si>
    <t>0792/2024/SSP/DPV</t>
  </si>
  <si>
    <t>GRUPO ALUMINIO VIDRIO Y CONSTRUCCION</t>
  </si>
  <si>
    <t>164445857</t>
  </si>
  <si>
    <t>https://transparencia.sanpedro.gob.mx/documentosTransparenciaLinks/5310/1000anexo_51005_20241114113226676.pdf</t>
  </si>
  <si>
    <t>6336878F7CFC914B63101E1C1FE385C1</t>
  </si>
  <si>
    <t>Autorización</t>
  </si>
  <si>
    <t>PERMISO</t>
  </si>
  <si>
    <t>Articulo 1 y 2 del reglamento de Eventos Publicos</t>
  </si>
  <si>
    <t>DIRECCION DE INSPECCION Y VIGILANCIA</t>
  </si>
  <si>
    <t>DEL KING EVENTS, S.A DE C.V</t>
  </si>
  <si>
    <t>164449560</t>
  </si>
  <si>
    <t>20/10/2024</t>
  </si>
  <si>
    <t>Articulo 8 del reglamentos de Eventos Publicos de San Pedro Garza Garcia</t>
  </si>
  <si>
    <t>https://transparencia.sanpedro.gob.mx/documentosTransparenciaLinks/5310/1000anexo_51022_12.-%20SHOWCENTER%2020-10-2024.pdf</t>
  </si>
  <si>
    <t>SECRETARIA DE SEGURIDAD PUBLICA, DIRECCION DE INSPECCION Y VIGILANCIA</t>
  </si>
  <si>
    <t>1.- El criterio Numero de control interno asignado, en su caso, al contrato,convenio,concesion, entre otros, no se establece ya que no se emplea tal numeral. 2.- El criterio Nombre (s) de la persona fisica titular a quien se otorgo el acto juridico, no se establece dado que es una persona moral. 3.- El criterio Primer apellido de la persona fisica titular a quien se otorgo el acto juridico, no se establece dado que es una persona moral. 4.- El criterio Segundo apellido de la persona fisica titular a quien se otorgo el acto juridico, no se establece dado que es una persona moral. 5.- El criterio Este criterio aplica a partir del 01/04/2023- sexo (catalogo), no se establece dado que es una persona moral. 6.- El criterio Monto total o beneficio, servicio y/o recurso publico aprovechado, no se establece ya que ningun monto fue aprovechado. 7.- El criterio Monto entregado, bien, servici y/o recurso publico aprovechado al periodo que se informa, no se establece ya que ningun monto fue aprovechado. 8.- El criterio Hipervinculo al documento donde se desglose el gasto a precios del año, no se establece ya que no existe gasto alguno. 9.- El criterio Hipervinculo al informe sobre el monto total erogado, que en su caso corresponda, no se establece ya que no existe monto alguno. 10.- El criterio Hipervinculo al contrato plurianual modificado, en su caso, no se establece ya que no existe contrato alguno. 11.- El criterio Se realizaron convenios modificadores (catalogo), no se establece ya que no se cuenta con ningun convenio. 12.- El criterio Hipervinculo al convenio modificatorio, si asi corresponde, no se establece ya que no se cuenta con ningun convenio.</t>
  </si>
  <si>
    <t>38549A0DEC89D215D2F737FD2E1D9420</t>
  </si>
  <si>
    <t>164449561</t>
  </si>
  <si>
    <t>https://transparencia.sanpedro.gob.mx/documentosTransparenciaLinks/5310/1000anexo_51023_13.-SHOWCENTER%2023-10-2024.pdf</t>
  </si>
  <si>
    <t>38549A0DEC89D215C76499A51C9C6AFA</t>
  </si>
  <si>
    <t>SOLUCIONES REACTIVAS, S.A. DE C.V.</t>
  </si>
  <si>
    <t>164449563</t>
  </si>
  <si>
    <t>27/10/2024</t>
  </si>
  <si>
    <t>https://transparencia.sanpedro.gob.mx/documentosTransparenciaLinks/5310/1000anexo_51025_15.-%20SOLUCIONES%20RECREATIVAS.pdf</t>
  </si>
  <si>
    <t>38549A0DEC89D215BB853618270E1912</t>
  </si>
  <si>
    <t>Articulo 29 del Reglamento para la Prevencion y Combate al Abuso del Alcohol y de Regulacion para su Venta y Consumo para el Municipio de San Pedro Garza Garcia</t>
  </si>
  <si>
    <t>PROCESADORA DE ALIMENTOS MAX, S.A. DE C.V.</t>
  </si>
  <si>
    <t>164449564</t>
  </si>
  <si>
    <t>31/12/2024</t>
  </si>
  <si>
    <t>Articulo 51 y 52 del Reglamento para Prevencion y Combate al Abuso del Alcohol y de Regulacion para su Venta y Consumo para el Municipio de San Pedro Garza Garcia</t>
  </si>
  <si>
    <t>https://transparencia.sanpedro.gob.mx/documentosTransparenciaLinks/5310/1000anexo_51026_1.-PROCESADORA%20DE%20ALIMENTOS%20MAX-4688.pdf</t>
  </si>
  <si>
    <t>B3210AEEC038F30E06470C02ACE00FFA</t>
  </si>
  <si>
    <t>Articulo 1 Y 4 del Reglamento que Regula el Funcionamiento de los Mercados Rodantes y el Ejercicio del Comercio Ambulante.</t>
  </si>
  <si>
    <t>MARIA TERESA</t>
  </si>
  <si>
    <t>LOPEZ</t>
  </si>
  <si>
    <t>164449571</t>
  </si>
  <si>
    <t>Articulo 15 y 23 del Reglamento que Regula el Funcionamiento de los Mercados Rodantes y el Ejercio del Comercio Ambulante</t>
  </si>
  <si>
    <t>https://transparencia.sanpedro.gob.mx/documentosTransparenciaLinks/5310/1000anexo_51034_3.-MTLG.pdf</t>
  </si>
  <si>
    <t>1.- El criterio Numero de control interno asignado, en su caso, al contrato,convenio,concesion, entre otros, no se establece ya que no se empla tal numeral. 2.- El criterio Nombre (s) de la persona fisica titular a quien se otorgo el acto juridico, no se establece dado que es una persona moral. 3.- El criterio Primer apellido de la persona fisica titular a quien se otorgo el acto juridico, no se establece dado que es una persona moral. 4.- El criterio Segundo apellido de la persona fisica titular a quien se otorgo el acto juridico, no se establece dado que es una persona moral. 5.- El criterio Este criterio aplica a partir del 01/04/2023- sexo (catalogo), no se establece dado que es una persona moral. 6.- El criterio Monto total o beneficio, servicio y/o recurso publico aprovechado, no se establece ya que ningun monto fue aprovechado. 7.- El criterio Monto entregado, bien, servici y/o recurso publico aprovechado al periodo que se informa, no se establece ya que ningun monto fue aprovechado. 8.- El criterio Hipervinculo al documento donde se desglose el gasto a precios del año, no se establece ya que no existe gasto alguno. 9.- El criterio Hipervinculo al informe sobre el monto total erogado, que en su caso corresponda, no se establece ya que no existe monto alguno. 10.- El criterio Hipervinculo al contrato plurianual modificado, en su caso, no se establece ya que no existe contrato alguno. 11.- El criterio Se realizaron convenios modificadores (catalogo), no se establece ya que no se cuenta con ningun convenio. 12.- El criterio Hipervinculo al convenio modificatorio, si asi corresponde, no se establece ya que no se cuenta con ningun convenio.</t>
  </si>
  <si>
    <t>B3210AEEC038F30EEA61A97EC16FC7C3</t>
  </si>
  <si>
    <t>BRENDA YAZMIN</t>
  </si>
  <si>
    <t>PACHECO</t>
  </si>
  <si>
    <t>164449572</t>
  </si>
  <si>
    <t>https://transparencia.sanpedro.gob.mx/documentosTransparenciaLinks/5310/1000anexo_51035_4.-BJLP.pdf</t>
  </si>
  <si>
    <t>38549A0DEC89D2155D673ADA84D1674E</t>
  </si>
  <si>
    <t>OPERADORA BUENAS VIBRAS, S.A. DE C.V.</t>
  </si>
  <si>
    <t>164449565</t>
  </si>
  <si>
    <t>https://transparencia.sanpedro.gob.mx/documentosTransparenciaLinks/5310/1000anexo_51027_2.-OPERADORA%20DE%20BUENAS%20VIBRAS-4690.pdf</t>
  </si>
  <si>
    <t>38549A0DEC89D215CDF73093DCFAFA02</t>
  </si>
  <si>
    <t>CAUCE COOPERATIVA AMBIENTAL Y DE SALUD, S.A. DE C.V.</t>
  </si>
  <si>
    <t>164449566</t>
  </si>
  <si>
    <t>https://transparencia.sanpedro.gob.mx/documentosTransparenciaLinks/5310/1000anexo_51028_3.-CAUCE%20COOPERATIBA%20AMBIENTAL%20Y%20DE%20SALUD%20-%204692.pdf</t>
  </si>
  <si>
    <t>B3210AEEC038F30E89CB4FA78962ACE8</t>
  </si>
  <si>
    <t>JUANA</t>
  </si>
  <si>
    <t>164449573</t>
  </si>
  <si>
    <t>https://transparencia.sanpedro.gob.mx/documentosTransparenciaLinks/5310/1000anexo_51036_5.-JLG.pdf</t>
  </si>
  <si>
    <t>B3210AEEC038F30E5BB93AD2600F7E87</t>
  </si>
  <si>
    <t>ALMA SONIA</t>
  </si>
  <si>
    <t>164449574</t>
  </si>
  <si>
    <t>https://transparencia.sanpedro.gob.mx/documentosTransparenciaLinks/5310/1000anexo_51037_6.-ASL.pdf</t>
  </si>
  <si>
    <t>55D7DCFC6E293EEDAACAD2A54A5B2F33</t>
  </si>
  <si>
    <t>MARIA DEL CARMEN</t>
  </si>
  <si>
    <t>ALFARO</t>
  </si>
  <si>
    <t>PUGA</t>
  </si>
  <si>
    <t>164449581</t>
  </si>
  <si>
    <t>https://transparencia.sanpedro.gob.mx/documentosTransparenciaLinks/5310/1000anexo_51045_13.-MCA.pdf</t>
  </si>
  <si>
    <t>55D7DCFC6E293EED2D52931FFE4F29F6</t>
  </si>
  <si>
    <t>NATALIA SARAHI</t>
  </si>
  <si>
    <t>GARZA</t>
  </si>
  <si>
    <t>URIBE</t>
  </si>
  <si>
    <t>164449582</t>
  </si>
  <si>
    <t>https://transparencia.sanpedro.gob.mx/documentosTransparenciaLinks/5310/1000anexo_51046_14.-NSG.pdf</t>
  </si>
  <si>
    <t>38549A0DEC89D21514A3DF8C05FF797A</t>
  </si>
  <si>
    <t>164449562</t>
  </si>
  <si>
    <t>26/10/2024</t>
  </si>
  <si>
    <t>https://transparencia.sanpedro.gob.mx/documentosTransparenciaLinks/5310/1000anexo_51024_14-SHOWCENTER%2026-10-2024.pdf</t>
  </si>
  <si>
    <t>38549A0DEC89D215F6CA5134C437E328</t>
  </si>
  <si>
    <t>MIXOLOGIA ROBLE S.A. DE C.V.</t>
  </si>
  <si>
    <t>164449567</t>
  </si>
  <si>
    <t>https://transparencia.sanpedro.gob.mx/documentosTransparenciaLinks/5310/1000anexo_51029_4.-%20MIXOLOGIA%20ROBLE%20-4693.pdf</t>
  </si>
  <si>
    <t>38549A0DEC89D2155E90DFBF097D8D48</t>
  </si>
  <si>
    <t>7-ELEVEN MEXICO, S.A. DE C.V.</t>
  </si>
  <si>
    <t>164449568</t>
  </si>
  <si>
    <t>https://transparencia.sanpedro.gob.mx/documentosTransparenciaLinks/5310/1000anexo_51030_5.-%207-ELEVEN%20MEXICO-13100.pdf</t>
  </si>
  <si>
    <t>B3210AEEC038F30E9CA6EDABC550080F</t>
  </si>
  <si>
    <t>NOELIA ELIZABETH</t>
  </si>
  <si>
    <t>TREVIÑO</t>
  </si>
  <si>
    <t>164449575</t>
  </si>
  <si>
    <t>https://transparencia.sanpedro.gob.mx/documentosTransparenciaLinks/5310/1000anexo_51038_7.-%20NEG.pdf</t>
  </si>
  <si>
    <t>B3210AEEC038F30E2B646EDE949D6EF5</t>
  </si>
  <si>
    <t>SILVIA</t>
  </si>
  <si>
    <t>MORALES</t>
  </si>
  <si>
    <t>VALDERRAMOS</t>
  </si>
  <si>
    <t>164449576</t>
  </si>
  <si>
    <t>https://transparencia.sanpedro.gob.mx/documentosTransparenciaLinks/5310/1000anexo_51039_8.-%20SMV.pdf</t>
  </si>
  <si>
    <t>55D7DCFC6E293EED1F2B32660781F524</t>
  </si>
  <si>
    <t>LUIS MANUEL</t>
  </si>
  <si>
    <t>164449583</t>
  </si>
  <si>
    <t>https://transparencia.sanpedro.gob.mx/documentosTransparenciaLinks/5310/1000anexo_51047_15%20LMLG.pdf</t>
  </si>
  <si>
    <t>55D7DCFC6E293EEDEDC83CE3DF8973CB</t>
  </si>
  <si>
    <t>MARIA ISELA DEL CARMEN</t>
  </si>
  <si>
    <t>CORTEZ</t>
  </si>
  <si>
    <t>164449584</t>
  </si>
  <si>
    <t>https://transparencia.sanpedro.gob.mx/documentosTransparenciaLinks/5310/1000anexo_51048_16.-%20MICCA.pdf</t>
  </si>
  <si>
    <t>649B0565775EDA97C80AC36E0A5DE917</t>
  </si>
  <si>
    <t>TIRADO</t>
  </si>
  <si>
    <t>NUÑEZ</t>
  </si>
  <si>
    <t>164449591</t>
  </si>
  <si>
    <t>https://transparencia.sanpedro.gob.mx/documentosTransparenciaLinks/5310/1000anexo_51060_23.-JTN.pdf</t>
  </si>
  <si>
    <t>649B0565775EDA9725B0155FE7489303</t>
  </si>
  <si>
    <t>CESAR MAURICIO</t>
  </si>
  <si>
    <t>PINALES</t>
  </si>
  <si>
    <t>MACIAS</t>
  </si>
  <si>
    <t>164449592</t>
  </si>
  <si>
    <t>https://transparencia.sanpedro.gob.mx/documentosTransparenciaLinks/5310/1000anexo_51061_24.-CMP.pdf</t>
  </si>
  <si>
    <t>38549A0DEC89D21593671091370FC21F</t>
  </si>
  <si>
    <t>BEATRIZ</t>
  </si>
  <si>
    <t>COVARRUBIAS</t>
  </si>
  <si>
    <t>BARRIOS</t>
  </si>
  <si>
    <t>164449569</t>
  </si>
  <si>
    <t>https://transparencia.sanpedro.gob.mx/documentosTransparenciaLinks/5310/1000anexo_51032_1.-%20BCB.pdf</t>
  </si>
  <si>
    <t>38549A0DEC89D215986153EDF65B55DD</t>
  </si>
  <si>
    <t>J JESUS</t>
  </si>
  <si>
    <t>164449570</t>
  </si>
  <si>
    <t>https://transparencia.sanpedro.gob.mx/documentosTransparenciaLinks/5310/1000anexo_51033_2.-JMC.pdf</t>
  </si>
  <si>
    <t>B3210AEEC038F30E071F2BC176982E84</t>
  </si>
  <si>
    <t>MARIA GUADALUPE</t>
  </si>
  <si>
    <t>164449577</t>
  </si>
  <si>
    <t>https://transparencia.sanpedro.gob.mx/documentosTransparenciaLinks/5310/1000anexo_51040_9.-MGG.pdf</t>
  </si>
  <si>
    <t>B3210AEEC038F30E9B6E07036192C80B</t>
  </si>
  <si>
    <t>SERGIO</t>
  </si>
  <si>
    <t>CELESTINO</t>
  </si>
  <si>
    <t>164449578</t>
  </si>
  <si>
    <t>https://transparencia.sanpedro.gob.mx/documentosTransparenciaLinks/5310/1000anexo_51041_10.-SMC.pdf</t>
  </si>
  <si>
    <t>55D7DCFC6E293EEDD9F5BD212E190B29</t>
  </si>
  <si>
    <t>ANDREA ALEJANDRA</t>
  </si>
  <si>
    <t>164449585</t>
  </si>
  <si>
    <t>https://transparencia.sanpedro.gob.mx/documentosTransparenciaLinks/5310/1000anexo_51050_17.-AALG.pdf</t>
  </si>
  <si>
    <t>55D7DCFC6E293EED9ADC66450AB49A2F</t>
  </si>
  <si>
    <t>DANIELA</t>
  </si>
  <si>
    <t>TORRES</t>
  </si>
  <si>
    <t>164449586</t>
  </si>
  <si>
    <t>https://transparencia.sanpedro.gob.mx/documentosTransparenciaLinks/5310/1000anexo_51051_18.-DRT.pdf</t>
  </si>
  <si>
    <t>649B0565775EDA97235B9FFDA6B638B4</t>
  </si>
  <si>
    <t>MIRTHALA</t>
  </si>
  <si>
    <t>BRIONES</t>
  </si>
  <si>
    <t>164449593</t>
  </si>
  <si>
    <t>https://transparencia.sanpedro.gob.mx/documentosTransparenciaLinks/5310/1000anexo_51062_25.-MBM.pdf</t>
  </si>
  <si>
    <t>649B0565775EDA97FDC619EF2DCF02A2</t>
  </si>
  <si>
    <t>JAIME</t>
  </si>
  <si>
    <t>VALDES</t>
  </si>
  <si>
    <t>164449594</t>
  </si>
  <si>
    <t>https://transparencia.sanpedro.gob.mx/documentosTransparenciaLinks/5310/1000anexo_51063_26.-JMV.pdf</t>
  </si>
  <si>
    <t>982F81940FA5D18039B350A6C05323C8</t>
  </si>
  <si>
    <t>LEONIDES</t>
  </si>
  <si>
    <t>NAJERA</t>
  </si>
  <si>
    <t>MONSIVAIS</t>
  </si>
  <si>
    <t>164449601</t>
  </si>
  <si>
    <t>https://transparencia.sanpedro.gob.mx/documentosTransparenciaLinks/5310/1000anexo_51128_33.-LINM.pdf</t>
  </si>
  <si>
    <t>982F81940FA5D180A0093008CD99E44F</t>
  </si>
  <si>
    <t>JAIME OMAR</t>
  </si>
  <si>
    <t>164449602</t>
  </si>
  <si>
    <t>https://transparencia.sanpedro.gob.mx/documentosTransparenciaLinks/5310/1000anexo_51131_34.-JOM.pdf</t>
  </si>
  <si>
    <t>B3210AEEC038F30E9FEDC958D94EC89D</t>
  </si>
  <si>
    <t>JUAN VICTOR</t>
  </si>
  <si>
    <t>BLANCO</t>
  </si>
  <si>
    <t>164449579</t>
  </si>
  <si>
    <t>https://transparencia.sanpedro.gob.mx/documentosTransparenciaLinks/5310/1000anexo_51042_11.-JVR.pdf</t>
  </si>
  <si>
    <t>B3210AEEC038F30E15976D561D848602</t>
  </si>
  <si>
    <t>ANGELA ANAHI</t>
  </si>
  <si>
    <t>MORENO</t>
  </si>
  <si>
    <t>PUENTE</t>
  </si>
  <si>
    <t>164449580</t>
  </si>
  <si>
    <t>https://transparencia.sanpedro.gob.mx/documentosTransparenciaLinks/5310/1000anexo_51043_12.-%20AAM.pdf</t>
  </si>
  <si>
    <t>55D7DCFC6E293EED94FAF046DAD242D9</t>
  </si>
  <si>
    <t>ELVIRA</t>
  </si>
  <si>
    <t>DE LA ROSA</t>
  </si>
  <si>
    <t>JUAREZ</t>
  </si>
  <si>
    <t>164449587</t>
  </si>
  <si>
    <t>https://transparencia.sanpedro.gob.mx/documentosTransparenciaLinks/5310/1000anexo_51053_19.-%20ERJ.pdf</t>
  </si>
  <si>
    <t>55D7DCFC6E293EED9569475384DEA5B7</t>
  </si>
  <si>
    <t>CATALINA</t>
  </si>
  <si>
    <t>164449588</t>
  </si>
  <si>
    <t>https://transparencia.sanpedro.gob.mx/documentosTransparenciaLinks/5310/1000anexo_51056_20.-%20CBM.pdf</t>
  </si>
  <si>
    <t>649B0565775EDA97A64E765DEFBBBEC5</t>
  </si>
  <si>
    <t>RICARDO</t>
  </si>
  <si>
    <t>GERARDO</t>
  </si>
  <si>
    <t>164449595</t>
  </si>
  <si>
    <t>https://transparencia.sanpedro.gob.mx/documentosTransparenciaLinks/5310/1000anexo_51064_27.-RGL.pdf</t>
  </si>
  <si>
    <t>649B0565775EDA976E9625CBB2A34FB3</t>
  </si>
  <si>
    <t>OLIVIA ELIZABETH</t>
  </si>
  <si>
    <t>LOZANO</t>
  </si>
  <si>
    <t>ATANACIO</t>
  </si>
  <si>
    <t>164449596</t>
  </si>
  <si>
    <t>https://transparencia.sanpedro.gob.mx/documentosTransparenciaLinks/5310/1000anexo_51065_28.-AOEL.pdf</t>
  </si>
  <si>
    <t>982F81940FA5D180420EB2D2ADCCC4A9</t>
  </si>
  <si>
    <t>PURAALBA ROCIO</t>
  </si>
  <si>
    <t>DUARTE</t>
  </si>
  <si>
    <t>ESPARZA</t>
  </si>
  <si>
    <t>164449603</t>
  </si>
  <si>
    <t>https://transparencia.sanpedro.gob.mx/documentosTransparenciaLinks/5310/1000anexo_51135_35.-PRD.pdf</t>
  </si>
  <si>
    <t>982F81940FA5D180903A2881C8A53553</t>
  </si>
  <si>
    <t>MARGARITA</t>
  </si>
  <si>
    <t>ALARCON</t>
  </si>
  <si>
    <t>164449604</t>
  </si>
  <si>
    <t>https://transparencia.sanpedro.gob.mx/documentosTransparenciaLinks/5310/1000anexo_51136_36.-MEA.pdf</t>
  </si>
  <si>
    <t>86112E075D1AB5668CA2A10EE3FE5C07</t>
  </si>
  <si>
    <t>VILLALPANDO</t>
  </si>
  <si>
    <t>164449611</t>
  </si>
  <si>
    <t>https://transparencia.sanpedro.gob.mx/documentosTransparenciaLinks/5310/1000anexo_51081_43.-JVM.pdf</t>
  </si>
  <si>
    <t>86112E075D1AB566C21C9EB8579BE537</t>
  </si>
  <si>
    <t>JUAN MANUEL</t>
  </si>
  <si>
    <t>VAZQUEZ</t>
  </si>
  <si>
    <t>AGUILAR</t>
  </si>
  <si>
    <t>164449612</t>
  </si>
  <si>
    <t>https://transparencia.sanpedro.gob.mx/documentosTransparenciaLinks/5310/1000anexo_51082_44.-JMVA.pdf</t>
  </si>
  <si>
    <t>55D7DCFC6E293EED924CE92B8B48A0EA</t>
  </si>
  <si>
    <t>ANA ROSA</t>
  </si>
  <si>
    <t>LUCANO</t>
  </si>
  <si>
    <t>164449589</t>
  </si>
  <si>
    <t>https://transparencia.sanpedro.gob.mx/documentosTransparenciaLinks/5310/1000anexo_51058_21.-ARLL.pdf</t>
  </si>
  <si>
    <t>55D7DCFC6E293EEDF792FA41A0B21962</t>
  </si>
  <si>
    <t>AUDELIA</t>
  </si>
  <si>
    <t>164449590</t>
  </si>
  <si>
    <t>https://transparencia.sanpedro.gob.mx/documentosTransparenciaLinks/5310/1000anexo_51059_22.-%20AJT.pdf</t>
  </si>
  <si>
    <t>649B0565775EDA97F845E72D3EBF7932</t>
  </si>
  <si>
    <t>ALVA CECILIA</t>
  </si>
  <si>
    <t>BAUTISTA</t>
  </si>
  <si>
    <t>164449597</t>
  </si>
  <si>
    <t>https://transparencia.sanpedro.gob.mx/documentosTransparenciaLinks/5310/1000anexo_51066_29.-ACR.pdf</t>
  </si>
  <si>
    <t>649B0565775EDA97460E6B60DA05EFD1</t>
  </si>
  <si>
    <t>ANA ELISA</t>
  </si>
  <si>
    <t>GUERRERO</t>
  </si>
  <si>
    <t>OLVERA</t>
  </si>
  <si>
    <t>164449598</t>
  </si>
  <si>
    <t>https://transparencia.sanpedro.gob.mx/documentosTransparenciaLinks/5310/1000anexo_51067_30.-AEG.pdf</t>
  </si>
  <si>
    <t>982F81940FA5D180808B42FAE9365F7E</t>
  </si>
  <si>
    <t>MARIA DE JESUS</t>
  </si>
  <si>
    <t>ZUÑIGA</t>
  </si>
  <si>
    <t>CORTES</t>
  </si>
  <si>
    <t>164449605</t>
  </si>
  <si>
    <t>https://transparencia.sanpedro.gob.mx/documentosTransparenciaLinks/5310/1000anexo_51075_37.-MJZ.pdf</t>
  </si>
  <si>
    <t>982F81940FA5D180075B1AD5B674BDF9</t>
  </si>
  <si>
    <t>FERNANDO</t>
  </si>
  <si>
    <t>GAYTAN</t>
  </si>
  <si>
    <t>164449606</t>
  </si>
  <si>
    <t>https://transparencia.sanpedro.gob.mx/documentosTransparenciaLinks/5310/1000anexo_51076_38.-FVG.pdf</t>
  </si>
  <si>
    <t>86112E075D1AB566531928806FE84A8F</t>
  </si>
  <si>
    <t>EUGENIA CAROLINA</t>
  </si>
  <si>
    <t>VERASTEGUI</t>
  </si>
  <si>
    <t>164449613</t>
  </si>
  <si>
    <t>https://transparencia.sanpedro.gob.mx/documentosTransparenciaLinks/5310/1000anexo_51083_45.-ECV.pdf</t>
  </si>
  <si>
    <t>86112E075D1AB5666AF000709EB616F3</t>
  </si>
  <si>
    <t>MANCILLA</t>
  </si>
  <si>
    <t>CHAVEZ</t>
  </si>
  <si>
    <t>164449614</t>
  </si>
  <si>
    <t>https://transparencia.sanpedro.gob.mx/documentosTransparenciaLinks/5310/1000anexo_51085_46.-JMC.pdf</t>
  </si>
  <si>
    <t>D3D88C08AED249CF82502D6DE1425C6A</t>
  </si>
  <si>
    <t>NICOLAS TADEO</t>
  </si>
  <si>
    <t>ARELLANO</t>
  </si>
  <si>
    <t>PEDRAZA</t>
  </si>
  <si>
    <t>164449621</t>
  </si>
  <si>
    <t>https://transparencia.sanpedro.gob.mx/documentosTransparenciaLinks/5310/1000anexo_51092_53.-NTAP.pdf</t>
  </si>
  <si>
    <t>D3D88C08AED249CF230C0B397F726C84</t>
  </si>
  <si>
    <t>KASSANDRA DENISSE</t>
  </si>
  <si>
    <t>ALONSO</t>
  </si>
  <si>
    <t>SILVA</t>
  </si>
  <si>
    <t>164449622</t>
  </si>
  <si>
    <t>https://transparencia.sanpedro.gob.mx/documentosTransparenciaLinks/5310/1000anexo_51093_54.-KDAS.pdf</t>
  </si>
  <si>
    <t>649B0565775EDA97B11D8561873E206B</t>
  </si>
  <si>
    <t>ROSA NELLY</t>
  </si>
  <si>
    <t>MONCIVAIS</t>
  </si>
  <si>
    <t>BARRERA</t>
  </si>
  <si>
    <t>164449599</t>
  </si>
  <si>
    <t>https://transparencia.sanpedro.gob.mx/documentosTransparenciaLinks/5310/1000anexo_51068_31.-RNM.pdf</t>
  </si>
  <si>
    <t>649B0565775EDA97E77752DD580BC216</t>
  </si>
  <si>
    <t>LUCIA</t>
  </si>
  <si>
    <t>GUTIERREZ</t>
  </si>
  <si>
    <t>164449600</t>
  </si>
  <si>
    <t>https://transparencia.sanpedro.gob.mx/documentosTransparenciaLinks/5310/1000anexo_51069_32.-LGJ.pdf</t>
  </si>
  <si>
    <t>982F81940FA5D1809BE7547B6D88D6AB</t>
  </si>
  <si>
    <t>MARTHA ALICIA</t>
  </si>
  <si>
    <t>SOTO</t>
  </si>
  <si>
    <t>164449607</t>
  </si>
  <si>
    <t>https://transparencia.sanpedro.gob.mx/documentosTransparenciaLinks/5310/1000anexo_51077_39.-MAA.pdf</t>
  </si>
  <si>
    <t>982F81940FA5D18050F5B0B0E8042961</t>
  </si>
  <si>
    <t>JUANA MARGARITA</t>
  </si>
  <si>
    <t>GARCIA</t>
  </si>
  <si>
    <t>CASAS</t>
  </si>
  <si>
    <t>164449608</t>
  </si>
  <si>
    <t>https://transparencia.sanpedro.gob.mx/documentosTransparenciaLinks/5310/1000anexo_51078_40.-JMG.pdf</t>
  </si>
  <si>
    <t>86112E075D1AB5664D5FEFE7572077C7</t>
  </si>
  <si>
    <t>JOSE RAUL</t>
  </si>
  <si>
    <t>LEOS</t>
  </si>
  <si>
    <t>164449615</t>
  </si>
  <si>
    <t>https://transparencia.sanpedro.gob.mx/documentosTransparenciaLinks/5310/1000anexo_51086_47.-JRLO.pdf</t>
  </si>
  <si>
    <t>86112E075D1AB5662B24F5E309DE289F</t>
  </si>
  <si>
    <t>ALICIA</t>
  </si>
  <si>
    <t>BALDERAS</t>
  </si>
  <si>
    <t>164449616</t>
  </si>
  <si>
    <t>https://transparencia.sanpedro.gob.mx/documentosTransparenciaLinks/5310/1000anexo_51087_48.-AGB.pdf</t>
  </si>
  <si>
    <t>D3D88C08AED249CF3D48C95505E58926</t>
  </si>
  <si>
    <t>JACOB NICOLAS</t>
  </si>
  <si>
    <t>164449623</t>
  </si>
  <si>
    <t>https://transparencia.sanpedro.gob.mx/documentosTransparenciaLinks/5310/1000anexo_51094_55.JNAS.pdf</t>
  </si>
  <si>
    <t>D3D88C08AED249CF48707E4DD9C4A191</t>
  </si>
  <si>
    <t>NICOLAS</t>
  </si>
  <si>
    <t>164449624</t>
  </si>
  <si>
    <t>https://transparencia.sanpedro.gob.mx/documentosTransparenciaLinks/5310/1000anexo_51095_56.-NAR.pdf</t>
  </si>
  <si>
    <t>D3D88C08AED249CFF2D91AFDC60B0253</t>
  </si>
  <si>
    <t>GEOMARA</t>
  </si>
  <si>
    <t>RIVERA</t>
  </si>
  <si>
    <t>164449629</t>
  </si>
  <si>
    <t>https://transparencia.sanpedro.gob.mx/documentosTransparenciaLinks/5310/1000anexo_51102_61.-GRF.pdf</t>
  </si>
  <si>
    <t>D3D88C08AED249CF1796F2AD3A022EA7</t>
  </si>
  <si>
    <t>ALEJANDRO</t>
  </si>
  <si>
    <t>CAZARES</t>
  </si>
  <si>
    <t>FUENTES</t>
  </si>
  <si>
    <t>164449630</t>
  </si>
  <si>
    <t>https://transparencia.sanpedro.gob.mx/documentosTransparenciaLinks/5310/1000anexo_51103_62.-ACF.pdf</t>
  </si>
  <si>
    <t>982F81940FA5D180E33DC1E3DB7F055D</t>
  </si>
  <si>
    <t>MILTON ALFREDO</t>
  </si>
  <si>
    <t>ZAVALA</t>
  </si>
  <si>
    <t>164449609</t>
  </si>
  <si>
    <t>https://transparencia.sanpedro.gob.mx/documentosTransparenciaLinks/5310/1000anexo_51079_41.-MAZ.pdf</t>
  </si>
  <si>
    <t>982F81940FA5D1809715B7B1E8706A68</t>
  </si>
  <si>
    <t>RUBEN</t>
  </si>
  <si>
    <t>164449610</t>
  </si>
  <si>
    <t>https://transparencia.sanpedro.gob.mx/documentosTransparenciaLinks/5310/1000anexo_51080_42.-RBV.pdf</t>
  </si>
  <si>
    <t>86112E075D1AB566ED45287EA3151660</t>
  </si>
  <si>
    <t>CLAUDIA CAROLINA</t>
  </si>
  <si>
    <t>MELENDEZ</t>
  </si>
  <si>
    <t>164449617</t>
  </si>
  <si>
    <t>https://transparencia.sanpedro.gob.mx/documentosTransparenciaLinks/5310/1000anexo_51088_49.-CCMA.pdf</t>
  </si>
  <si>
    <t>86112E075D1AB5663D97303A88F3D46C</t>
  </si>
  <si>
    <t>HILARY VALERIA</t>
  </si>
  <si>
    <t>REAL</t>
  </si>
  <si>
    <t>164449618</t>
  </si>
  <si>
    <t>https://transparencia.sanpedro.gob.mx/documentosTransparenciaLinks/5310/1000anexo_51089_50.-HVLR.pdf</t>
  </si>
  <si>
    <t>D3D88C08AED249CF1B7F951AAEA0DE25</t>
  </si>
  <si>
    <t>LINDA MARGARITA</t>
  </si>
  <si>
    <t>164449625</t>
  </si>
  <si>
    <t>D3D88C08AED249CFF38A0FC190DAFF55</t>
  </si>
  <si>
    <t>EUNICE</t>
  </si>
  <si>
    <t>164449626</t>
  </si>
  <si>
    <t>https://transparencia.sanpedro.gob.mx/documentosTransparenciaLinks/5310/1000anexo_51097_58.-ELJ.pdf</t>
  </si>
  <si>
    <t>7B521FF22878535D243B4760703B5777</t>
  </si>
  <si>
    <t>MARIA DEL ROSARIO</t>
  </si>
  <si>
    <t>IBARRA</t>
  </si>
  <si>
    <t>164449631</t>
  </si>
  <si>
    <t>https://transparencia.sanpedro.gob.mx/documentosTransparenciaLinks/5310/1000anexo_51105_63.-MRIU.pdf</t>
  </si>
  <si>
    <t>7B521FF22878535DBAD469B06A3689FE</t>
  </si>
  <si>
    <t>LAURA MARICELA</t>
  </si>
  <si>
    <t>164449632</t>
  </si>
  <si>
    <t>https://transparencia.sanpedro.gob.mx/documentosTransparenciaLinks/5310/1000anexo_51106_64.-LMMH.pdf</t>
  </si>
  <si>
    <t>7B521FF22878535DE6DE4BB5FDC5E693</t>
  </si>
  <si>
    <t>LUIS ALBERTO</t>
  </si>
  <si>
    <t>164449637</t>
  </si>
  <si>
    <t>https://transparencia.sanpedro.gob.mx/documentosTransparenciaLinks/5310/1000anexo_51111_69.-LAEG.pdf</t>
  </si>
  <si>
    <t>7B521FF22878535D075AD636563F4A5E</t>
  </si>
  <si>
    <t>JAHAZIEL</t>
  </si>
  <si>
    <t>CAZAREZ</t>
  </si>
  <si>
    <t>164449638</t>
  </si>
  <si>
    <t>https://transparencia.sanpedro.gob.mx/documentosTransparenciaLinks/5310/1000anexo_51112_70.-JCO.pdf</t>
  </si>
  <si>
    <t>86112E075D1AB566DC64E18A26BB13C8</t>
  </si>
  <si>
    <t>BRENDA</t>
  </si>
  <si>
    <t>REYES</t>
  </si>
  <si>
    <t>164449619</t>
  </si>
  <si>
    <t>https://transparencia.sanpedro.gob.mx/documentosTransparenciaLinks/5310/1000anexo_51090_51.-BRT.pdf</t>
  </si>
  <si>
    <t>86112E075D1AB566006C77D950D63FA2</t>
  </si>
  <si>
    <t>JOSE JUAN</t>
  </si>
  <si>
    <t>MATA</t>
  </si>
  <si>
    <t>ESCAMILLA</t>
  </si>
  <si>
    <t>164449620</t>
  </si>
  <si>
    <t>https://transparencia.sanpedro.gob.mx/documentosTransparenciaLinks/5310/1000anexo_51091_52.-JJME.pdf</t>
  </si>
  <si>
    <t>D3D88C08AED249CFBDA2409927A83FAA</t>
  </si>
  <si>
    <t>GUADALUPE</t>
  </si>
  <si>
    <t>RINCON</t>
  </si>
  <si>
    <t>164449627</t>
  </si>
  <si>
    <t>https://transparencia.sanpedro.gob.mx/documentosTransparenciaLinks/5310/1000anexo_51099_59.GLR.pdf</t>
  </si>
  <si>
    <t>D3D88C08AED249CFC2F14D130F887D6A</t>
  </si>
  <si>
    <t>ATANANCIA</t>
  </si>
  <si>
    <t>164449628</t>
  </si>
  <si>
    <t>https://transparencia.sanpedro.gob.mx/documentosTransparenciaLinks/5310/1000anexo_51101_60.-AFR.pdf</t>
  </si>
  <si>
    <t>7B521FF22878535DBBA02A287BD8475A</t>
  </si>
  <si>
    <t>MELCHOR</t>
  </si>
  <si>
    <t>164449633</t>
  </si>
  <si>
    <t>https://transparencia.sanpedro.gob.mx/documentosTransparenciaLinks/5310/1000anexo_51107_65.-MJMM.pdf</t>
  </si>
  <si>
    <t>7B521FF22878535DDEDCF9BADCA69478</t>
  </si>
  <si>
    <t>GABRIELA</t>
  </si>
  <si>
    <t>ACOSTA</t>
  </si>
  <si>
    <t>164449634</t>
  </si>
  <si>
    <t>https://transparencia.sanpedro.gob.mx/documentosTransparenciaLinks/5310/1000anexo_51108_66.-GLA.pdf</t>
  </si>
  <si>
    <t>7B521FF22878535D7B66CB79704514D6</t>
  </si>
  <si>
    <t>ESTHER YADIRA</t>
  </si>
  <si>
    <t>MUÑOZ</t>
  </si>
  <si>
    <t>BELMARES</t>
  </si>
  <si>
    <t>164449639</t>
  </si>
  <si>
    <t>https://transparencia.sanpedro.gob.mx/documentosTransparenciaLinks/5310/1000anexo_51113_71.-EYMB.pdf</t>
  </si>
  <si>
    <t>7B521FF22878535DD25EA2F91C9438EB</t>
  </si>
  <si>
    <t>LUIS ENRIQUE</t>
  </si>
  <si>
    <t>DIAZ</t>
  </si>
  <si>
    <t>164449640</t>
  </si>
  <si>
    <t>https://transparencia.sanpedro.gob.mx/documentosTransparenciaLinks/5310/1000anexo_51115_72.-LEDM.pdf</t>
  </si>
  <si>
    <t>7B521FF22878535DDD233DEB1C42B376</t>
  </si>
  <si>
    <t>BECERRA</t>
  </si>
  <si>
    <t>164449635</t>
  </si>
  <si>
    <t>https://transparencia.sanpedro.gob.mx/documentosTransparenciaLinks/5310/1000anexo_51109_67.-SMB.pdf</t>
  </si>
  <si>
    <t>7B521FF22878535DF8536331D1554F70</t>
  </si>
  <si>
    <t>MONICA</t>
  </si>
  <si>
    <t>ARIZPE</t>
  </si>
  <si>
    <t>164449636</t>
  </si>
  <si>
    <t>https://transparencia.sanpedro.gob.mx/documentosTransparenciaLinks/5310/1000anexo_51110_68.-MIAT.pdf</t>
  </si>
  <si>
    <t>3DD7013D005821456013E751A5F9396E</t>
  </si>
  <si>
    <t>MAGALY GERALDINE</t>
  </si>
  <si>
    <t>164449641</t>
  </si>
  <si>
    <t>https://transparencia.sanpedro.gob.mx/documentosTransparenciaLinks/5310/1000anexo_51116_73.-MGTR.pdf</t>
  </si>
  <si>
    <t>3DD7013D005821452A0082EA5C2AD5A0</t>
  </si>
  <si>
    <t>ROSALINDA</t>
  </si>
  <si>
    <t>GUEVARA</t>
  </si>
  <si>
    <t>OVALLE</t>
  </si>
  <si>
    <t>164449642</t>
  </si>
  <si>
    <t>3DD7013D005821459E7C09FD56E97DEC</t>
  </si>
  <si>
    <t>MAGALY NOHEMI</t>
  </si>
  <si>
    <t>164449643</t>
  </si>
  <si>
    <t>https://transparencia.sanpedro.gob.mx/documentosTransparenciaLinks/5310/1000anexo_51118_75.-MNRG.pdf</t>
  </si>
  <si>
    <t>1F55E70F2E26DD6EC08A18E1A65C4820</t>
  </si>
  <si>
    <t>COMERCIALIZADORA DE PRODUCTOS MEXICANOS PARA EXPORTACION S.A DE C.V</t>
  </si>
  <si>
    <t>164449550</t>
  </si>
  <si>
    <t>12/10/2024</t>
  </si>
  <si>
    <t>https://transparencia.sanpedro.gob.mx/documentosTransparenciaLinks/5310/1000anexo_51012_2.-%20DION%20LIVE%2011-10-2024.pdf</t>
  </si>
  <si>
    <t>6336878F7CFC914B57BF97890B4DA29E</t>
  </si>
  <si>
    <t>164449551</t>
  </si>
  <si>
    <t>19/10/2024</t>
  </si>
  <si>
    <t>https://transparencia.sanpedro.gob.mx/documentosTransparenciaLinks/5310/1000anexo_51013_3.-DION%20LIVE%2018-10-2024.pdf</t>
  </si>
  <si>
    <t>6336878F7CFC914B3945FCE2CA26CD8B</t>
  </si>
  <si>
    <t>164449552</t>
  </si>
  <si>
    <t>https://transparencia.sanpedro.gob.mx/documentosTransparenciaLinks/5310/1000anexo_51014_4.-DION%20LIVE%2031-10-2024.pdf</t>
  </si>
  <si>
    <t>6336878F7CFC914B0FB090FC00FAE528</t>
  </si>
  <si>
    <t>164449553</t>
  </si>
  <si>
    <t>05/10/2024</t>
  </si>
  <si>
    <t>https://transparencia.sanpedro.gob.mx/documentosTransparenciaLinks/5310/1000anexo_51015_5.-SHOWCENTER%2004-10-2024.pdf</t>
  </si>
  <si>
    <t>6336878F7CFC914B6E5344F3729DF5C7</t>
  </si>
  <si>
    <t>164449554</t>
  </si>
  <si>
    <t>06/10/2024</t>
  </si>
  <si>
    <t>https://transparencia.sanpedro.gob.mx/documentosTransparenciaLinks/5310/1000anexo_51016_6.-SHOWCENTER%2005-10-2024.pdf</t>
  </si>
  <si>
    <t>6336878F7CFC914B56B2637F57052A89</t>
  </si>
  <si>
    <t>164449555</t>
  </si>
  <si>
    <t>https://transparencia.sanpedro.gob.mx/documentosTransparenciaLinks/5310/1000anexo_51017_7.-SHOWCENTER%2006-10-2024.pdf</t>
  </si>
  <si>
    <t>6336878F7CFC914BB7E25EF10F0A3320</t>
  </si>
  <si>
    <t>164449556</t>
  </si>
  <si>
    <t>https://transparencia.sanpedro.gob.mx/documentosTransparenciaLinks/5310/1000anexo_51018_8.-SHOWCENTER%2009-10-2024.pdf</t>
  </si>
  <si>
    <t>6336878F7CFC914B471C75B391DC069F</t>
  </si>
  <si>
    <t>164449557</t>
  </si>
  <si>
    <t>https://transparencia.sanpedro.gob.mx/documentosTransparenciaLinks/5310/1000anexo_51019_9.-SHOWCENTER%2012-10-2024.pdf</t>
  </si>
  <si>
    <t>6336878F7CFC914B33A394EB3F0E8AFF</t>
  </si>
  <si>
    <t>164449558</t>
  </si>
  <si>
    <t>https://transparencia.sanpedro.gob.mx/documentosTransparenciaLinks/5310/1000anexo_51020_10.-SHOWCENTER%2016-10-2024.pdf</t>
  </si>
  <si>
    <t>6336878F7CFC914BA5C10A0990DF9AA3</t>
  </si>
  <si>
    <t>164449559</t>
  </si>
  <si>
    <t>https://transparencia.sanpedro.gob.mx/documentosTransparenciaLinks/5310/1000anexo_51021_11.-SHOWCENTER%2019-10-2024.pdf</t>
  </si>
  <si>
    <t>1F55E70F2E26DD6EFC518D3C5E8F6776</t>
  </si>
  <si>
    <t>164449549</t>
  </si>
  <si>
    <t>https://transparencia.sanpedro.gob.mx/documentosTransparenciaLinks/5310/1000anexo_51011_1.-%20DION%20LIVE%2010-10-2024.pdf</t>
  </si>
  <si>
    <t>Licencia</t>
  </si>
  <si>
    <t>Contrato</t>
  </si>
  <si>
    <t>Convenio</t>
  </si>
  <si>
    <t>Concesión</t>
  </si>
  <si>
    <t>Asignaciones</t>
  </si>
  <si>
    <t>Otro (especificar)</t>
  </si>
  <si>
    <t>Mixto</t>
  </si>
  <si>
    <t>Si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</si>
  <si>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</si>
  <si>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</si>
  <si>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</si>
  <si>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</si>
  <si>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</si>
  <si>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</si>
  <si>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</si>
  <si>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B58D8E116E282B8201C31E37099AAA2C</t>
  </si>
  <si>
    <t>B58D8E116E282B825779786FAA3C5CB4</t>
  </si>
  <si>
    <t>B58D8E116E282B82527FE85FAB4C1499</t>
  </si>
  <si>
    <t>B0C8AD28AB8A95AB0C518320885F7F5C</t>
  </si>
  <si>
    <t>B0C8AD28AB8A95AB929F4218F74137D1</t>
  </si>
  <si>
    <t>B0C8AD28AB8A95AB5D04B729108AFC3B</t>
  </si>
  <si>
    <t>B0C8AD28AB8A95AB30D3FF3A6D7BE961</t>
  </si>
  <si>
    <t>B58D8E116E282B829985B6AF0DF5ACB6</t>
  </si>
  <si>
    <t>B58D8E116E282B82B453EFF39E538651</t>
  </si>
  <si>
    <t>B0C8AD28AB8A95ABBF4C1CC45FEC09F8</t>
  </si>
  <si>
    <t>B0C8AD28AB8A95AB4ACEE8F97C3C522E</t>
  </si>
  <si>
    <t>B0C8AD28AB8A95ABCD53AE0A160DE7D0</t>
  </si>
  <si>
    <t>B0C8AD28AB8A95ABF62635DCB2D0B4A3</t>
  </si>
  <si>
    <t>B58D8E116E282B82190D8F9D1BF0FD98</t>
  </si>
  <si>
    <t>B58D8E116E282B82A7798AC578716CFD</t>
  </si>
  <si>
    <t>B0C8AD28AB8A95AB4693247393CAA25F</t>
  </si>
  <si>
    <t>B0C8AD28AB8A95ABA6BD022E1DCD783F</t>
  </si>
  <si>
    <t>B0C8AD28AB8A95ABA79D065398B6AF8D</t>
  </si>
  <si>
    <t>B0C8AD28AB8A95AB77576CB3DBAE46ED</t>
  </si>
  <si>
    <t>B58D8E116E282B825C2F2FAE475EB241</t>
  </si>
  <si>
    <t>B0C8AD28AB8A95ABDFD1F8A06C860EA7</t>
  </si>
  <si>
    <t>B0C8AD28AB8A95AB2593184B53EE3F8A</t>
  </si>
  <si>
    <t>B0C8AD28AB8A95AB582D34F53317B5A3</t>
  </si>
  <si>
    <t>B0C8AD28AB8A95AB26C328BC58D0B9D2</t>
  </si>
  <si>
    <t>B0C8AD28AB8A95ABB346843949E6EF47</t>
  </si>
  <si>
    <t>B0C8AD28AB8A95AB00EE1485419FC7C1</t>
  </si>
  <si>
    <t>B0C8AD28AB8A95AB96BAC77DA88E45B0</t>
  </si>
  <si>
    <t>B0C8AD28AB8A95ABAC33C8984A3D8F94</t>
  </si>
  <si>
    <t>B0C8AD28AB8A95ABE159E14D2CF041F8</t>
  </si>
  <si>
    <t>B0C8AD28AB8A95ABE14E9F40BF85A029</t>
  </si>
  <si>
    <t>B0C8AD28AB8A95AB4BE9EAEAE17DD3AD</t>
  </si>
  <si>
    <t>B0C8AD28AB8A95AB55F36FCA92B05FC0</t>
  </si>
  <si>
    <t>B0C8AD28AB8A95AB0D9BE61A98F4B292</t>
  </si>
  <si>
    <t>B0C8AD28AB8A95AB04DA16648E27A408</t>
  </si>
  <si>
    <t>B0C8AD28AB8A95AB8991FAA48FAF82BC</t>
  </si>
  <si>
    <t>B0C8AD28AB8A95AB157FA5CC4DCB89FD</t>
  </si>
  <si>
    <t>B0C8AD28AB8A95ABE776D991D5FBF7A5</t>
  </si>
  <si>
    <t>B0C8AD28AB8A95AB6307B94B056AE173</t>
  </si>
  <si>
    <t>B0C8AD28AB8A95ABCAC8DA64953D5F19</t>
  </si>
  <si>
    <t>B0C8AD28AB8A95AB65304E5953A38CC1</t>
  </si>
  <si>
    <t>B0C8AD28AB8A95ABCEDE8A4541261CC3</t>
  </si>
  <si>
    <t>B0C8AD28AB8A95AB30274A7BAB500A96</t>
  </si>
  <si>
    <t>B0C8AD28AB8A95ABAA0CF36F00888663</t>
  </si>
  <si>
    <t>B0C8AD28AB8A95ABBB202FD6E53A1C8D</t>
  </si>
  <si>
    <t>B0C8AD28AB8A95ABC07787B19724F4AE</t>
  </si>
  <si>
    <t>B0C8AD28AB8A95ABFBDB56BE95752710</t>
  </si>
  <si>
    <t>B0C8AD28AB8A95AB728361EA64A890FA</t>
  </si>
  <si>
    <t>B0C8AD28AB8A95ABCAF7C84E02D81BAA</t>
  </si>
  <si>
    <t>B0C8AD28AB8A95AB7F690227FFD9A27D</t>
  </si>
  <si>
    <t>B0C8AD28AB8A95ABF6B927CF58FB5A34</t>
  </si>
  <si>
    <t>B0C8AD28AB8A95ABF71AEB520BFBB79F</t>
  </si>
  <si>
    <t>B0C8AD28AB8A95AB38A98AEF48654D89</t>
  </si>
  <si>
    <t>B0C8AD28AB8A95AB04B7FDFB39536DEA</t>
  </si>
  <si>
    <t>B0C8AD28AB8A95AB887EC766B8CF5CD7</t>
  </si>
  <si>
    <t>B0C8AD28AB8A95ABF69DC1962C630750</t>
  </si>
  <si>
    <t>B0C8AD28AB8A95AB1240364E52BCE210</t>
  </si>
  <si>
    <t>B0C8AD28AB8A95AB6AE340007E1B91F2</t>
  </si>
  <si>
    <t>B0C8AD28AB8A95AB5926F0CE930442A3</t>
  </si>
  <si>
    <t>B0C8AD28AB8A95AB46D03123FEB9474B</t>
  </si>
  <si>
    <t>B0C8AD28AB8A95AB0297795414D38130</t>
  </si>
  <si>
    <t>B0C8AD28AB8A95AB6F110974D098344A</t>
  </si>
  <si>
    <t>B0C8AD28AB8A95ABD636F3F9D6F4E6BD</t>
  </si>
  <si>
    <t>B0C8AD28AB8A95ABB7B5ED6B2CEF9E1D</t>
  </si>
  <si>
    <t>B0C8AD28AB8A95AB08143F7414687F32</t>
  </si>
  <si>
    <t>B0C8AD28AB8A95AB53F878E06C80489D</t>
  </si>
  <si>
    <t>B0C8AD28AB8A95ABA458BE366F64462E</t>
  </si>
  <si>
    <t>B0C8AD28AB8A95AB0C8CC13CBBE5C07B</t>
  </si>
  <si>
    <t>B0C8AD28AB8A95AB8C0C7856DF337679</t>
  </si>
  <si>
    <t>B0C8AD28AB8A95ABBF04853EA7263718</t>
  </si>
  <si>
    <t>B0C8AD28AB8A95ABB3FBD61C512D5A5C</t>
  </si>
  <si>
    <t>B0C8AD28AB8A95ABFEFDC162C1379D58</t>
  </si>
  <si>
    <t>B0C8AD28AB8A95AB253D5723D727B2DD</t>
  </si>
  <si>
    <t>B0C8AD28AB8A95ABAFE8BE0B79A55F15</t>
  </si>
  <si>
    <t>B0C8AD28AB8A95ABF92A41A0080BCACE</t>
  </si>
  <si>
    <t>B0C8AD28AB8A95ABB9299E93213D08A1</t>
  </si>
  <si>
    <t>B0C8AD28AB8A95AB4D3901A1E07B90B8</t>
  </si>
  <si>
    <t>B0C8AD28AB8A95ABD47C12FFBEA2164D</t>
  </si>
  <si>
    <t>B0C8AD28AB8A95ABE2C36407C76FA35B</t>
  </si>
  <si>
    <t>B58D8E116E282B826D4243910D0C50D0</t>
  </si>
  <si>
    <t>B58D8E116E282B82D391E0D31F99A7F0</t>
  </si>
  <si>
    <t>B0C8AD28AB8A95AB28015B20497DF499</t>
  </si>
  <si>
    <t>B0C8AD28AB8A95AB97C9E675AE2603DB</t>
  </si>
  <si>
    <t>B0C8AD28AB8A95AB0B9296654DBEB742</t>
  </si>
  <si>
    <t>B0C8AD28AB8A95ABC6E10667BE901709</t>
  </si>
  <si>
    <t>B0C8AD28AB8A95AB2006B984CD0DEB27</t>
  </si>
  <si>
    <t>B0C8AD28AB8A95AB66B1F991E47646FC</t>
  </si>
  <si>
    <t>B58D8E116E282B823A6ED257A09D688D</t>
  </si>
  <si>
    <t>B58D8E116E282B829589EC9E3DC7FC2B</t>
  </si>
  <si>
    <t>B0C8AD28AB8A95AB7948A338313C56E2</t>
  </si>
  <si>
    <t>B0C8AD28AB8A95AB4466AC8BA0ED6FB8</t>
  </si>
  <si>
    <t>B0C8AD28AB8A95AB2DF5B9B35FB46D72</t>
  </si>
  <si>
    <t>B0C8AD28AB8A95ABE2E1BD1224338A72</t>
  </si>
  <si>
    <t>B0C8AD28AB8A95AB2899143D665F22E7</t>
  </si>
  <si>
    <t>B0C8AD28AB8A95AB45A5A48CE591CEB4</t>
  </si>
  <si>
    <t>B58D8E116E282B823D7112CAC8710B7F</t>
  </si>
  <si>
    <t>B58D8E116E282B82B8633C872F4BEA1B</t>
  </si>
  <si>
    <t>B0C8AD28AB8A95AB86693B3C5384CC20</t>
  </si>
  <si>
    <t>B0C8AD28AB8A95AB1F8F07996B17F004</t>
  </si>
  <si>
    <t>B0C8AD28AB8A95ABCD336991709D2332</t>
  </si>
  <si>
    <t>B0C8AD28AB8A95AB7E699D3BEB203097</t>
  </si>
  <si>
    <t>B0C8AD28AB8A95ABA7E1536D88B3460A</t>
  </si>
  <si>
    <t>B6A88BD52CF4B6651804E02967657902</t>
  </si>
  <si>
    <t>B6A88BD52CF4B665861AFEAA884755F5</t>
  </si>
  <si>
    <t>B6A88BD52CF4B6653EABA2898B6ACAC5</t>
  </si>
  <si>
    <t>B6A88BD52CF4B665A8CD857F2EAC7D37</t>
  </si>
  <si>
    <t>B6A88BD52CF4B665514E77017AF28046</t>
  </si>
  <si>
    <t>B6A88BD52CF4B66563C47D1BB9C090AB</t>
  </si>
  <si>
    <t>B6A88BD52CF4B66540FE7C4C13AD682E</t>
  </si>
  <si>
    <t>B6A88BD52CF4B665D8131FCE7E3D7452</t>
  </si>
  <si>
    <t>B6A88BD52CF4B66504E8C1E5CBA2D064</t>
  </si>
  <si>
    <t>B6A88BD52CF4B665343B0EDFB83C928F</t>
  </si>
  <si>
    <t>B6A88BD52CF4B665071C33C1ACAFFB39</t>
  </si>
  <si>
    <t>B6A88BD52CF4B665AFCEA67B02F15EBB</t>
  </si>
  <si>
    <t>B6A88BD52CF4B6651E92F3D101AE8B53</t>
  </si>
  <si>
    <t>B6A88BD52CF4B665969DA09AC77626AA</t>
  </si>
  <si>
    <t>B6A88BD52CF4B665A0CB232207FF2014</t>
  </si>
  <si>
    <t>B6A88BD52CF4B6658AEA2C1D975C3722</t>
  </si>
  <si>
    <t>B6A88BD52CF4B665909F56669FF9E3E3</t>
  </si>
  <si>
    <t>B6A88BD52CF4B66573E1F80801E42E9C</t>
  </si>
  <si>
    <t>B6A88BD52CF4B665E79D1BBB4C868331</t>
  </si>
  <si>
    <t>B6A88BD52CF4B665DB1AC7B55ACD2E30</t>
  </si>
  <si>
    <t>B6A88BD52CF4B665FF3A1656132763D5</t>
  </si>
  <si>
    <t>B6A88BD52CF4B6657A086680E48CBEC4</t>
  </si>
  <si>
    <t>B6A88BD52CF4B6653B3FB0A63A8212D1</t>
  </si>
  <si>
    <t>B6A88BD52CF4B6652C15CDAB54AC7334</t>
  </si>
  <si>
    <t>B6A88BD52CF4B665776D546AB6F6F69A</t>
  </si>
  <si>
    <t>B6A88BD52CF4B665E2543221BBE681DF</t>
  </si>
  <si>
    <t>B6A88BD52CF4B665437459A3D3DD6EF2</t>
  </si>
  <si>
    <t>B6A88BD52CF4B6652F2788412C4A6305</t>
  </si>
  <si>
    <t>B6A88BD52CF4B665F3935719EDF0FC8A</t>
  </si>
  <si>
    <t>6D64CB6AE27D21D411901C5B2E663831</t>
  </si>
  <si>
    <t>B6A88BD52CF4B66588D2DB86524FB00F</t>
  </si>
  <si>
    <t>B6A88BD52CF4B665E471DA2D82D3DBD6</t>
  </si>
  <si>
    <t>B6A88BD52CF4B6650A02FA1D3ED4F908</t>
  </si>
  <si>
    <t>B6A88BD52CF4B6652563F249B8CF3FDD</t>
  </si>
  <si>
    <t>B6A88BD52CF4B665F48EAA8C7FBA92D6</t>
  </si>
  <si>
    <t>B6A88BD52CF4B665487272DD4712E114</t>
  </si>
  <si>
    <t>B6A88BD52CF4B66551F76E95D6F1117B</t>
  </si>
  <si>
    <t>B6A88BD52CF4B665EC8E19F77DE73DDE</t>
  </si>
  <si>
    <t>B6A88BD52CF4B6656E9E6427724937DC</t>
  </si>
  <si>
    <t>B6A88BD52CF4B665EEE3F598F982FA59</t>
  </si>
  <si>
    <t>B6A88BD52CF4B66509D54E9F8697F1ED</t>
  </si>
  <si>
    <t>B6A88BD52CF4B665B196E8BDD04D0987</t>
  </si>
  <si>
    <t>B6A88BD52CF4B665F910E2161EC00427</t>
  </si>
  <si>
    <t>B6A88BD52CF4B665E38A008936A57C90</t>
  </si>
  <si>
    <t>6D64CB6AE27D21D458DAD4E86F9DC93E</t>
  </si>
  <si>
    <t>LUIS MIGUEL</t>
  </si>
  <si>
    <t>6D64CB6AE27D21D4A3F003632BB737DD</t>
  </si>
  <si>
    <t>6D64CB6AE27D21D40B74A24ECC5571C6</t>
  </si>
  <si>
    <t>6D64CB6AE27D21D4B73ACBCE226CB80E</t>
  </si>
  <si>
    <t>B6A88BD52CF4B665DDDBA4251851D950</t>
  </si>
  <si>
    <t>B6A88BD52CF4B665B9514ED4AA2F712E</t>
  </si>
  <si>
    <t>B6A88BD52CF4B66510368DE25EFE6527</t>
  </si>
  <si>
    <t>B6A88BD52CF4B6659E2B1E25C5746970</t>
  </si>
  <si>
    <t>6D64CB6AE27D21D472F2F9993A6CB575</t>
  </si>
  <si>
    <t>6D64CB6AE27D21D41B02F5868DDACA67</t>
  </si>
  <si>
    <t>6D64CB6AE27D21D424078DA2CCDA05B7</t>
  </si>
  <si>
    <t>6D64CB6AE27D21D46D78DB12A4267D34</t>
  </si>
  <si>
    <t>6D64CB6AE27D21D478A7F06EC78A8434</t>
  </si>
  <si>
    <t>6D64CB6AE27D21D412CEED649A73BCEA</t>
  </si>
  <si>
    <t>B6A88BD52CF4B665242C55F9D663ED26</t>
  </si>
  <si>
    <t>B6A88BD52CF4B665DE3E384BD6C591A3</t>
  </si>
  <si>
    <t>6D64CB6AE27D21D4808B37307489C723</t>
  </si>
  <si>
    <t>6D64CB6AE27D21D40DBF5AF57A2F3469</t>
  </si>
  <si>
    <t>6D64CB6AE27D21D4E0AE49A5206DF3A6</t>
  </si>
  <si>
    <t>6D64CB6AE27D21D48D44A4D15041EC2F</t>
  </si>
  <si>
    <t>6D64CB6AE27D21D48450E15E191D4116</t>
  </si>
  <si>
    <t>6D64CB6AE27D21D4F7510683720F03AF</t>
  </si>
  <si>
    <t>6D64CB6AE27D21D46E13E209E042E97E</t>
  </si>
  <si>
    <t>6D64CB6AE27D21D463179D6B35C5E285</t>
  </si>
  <si>
    <t>6D64CB6AE27D21D4778B80922D86D4CD</t>
  </si>
  <si>
    <t>6D64CB6AE27D21D4492C2B2B99E968A9</t>
  </si>
  <si>
    <t>6D64CB6AE27D21D48476867B6F5C3670</t>
  </si>
  <si>
    <t>6D64CB6AE27D21D40BC8EE7B0B59A2C4</t>
  </si>
  <si>
    <t>6D64CB6AE27D21D44B07180ABE38EBA0</t>
  </si>
  <si>
    <t>6D64CB6AE27D21D48006C2E2FF900170</t>
  </si>
  <si>
    <t>6D64CB6AE27D21D402A84074B8933EF8</t>
  </si>
  <si>
    <t>6D64CB6AE27D21D45E56DDF50F0EE1BF</t>
  </si>
  <si>
    <t>6D64CB6AE27D21D44D2C604C2D92C733</t>
  </si>
  <si>
    <t>6D64CB6AE27D21D44B5571052D60714C</t>
  </si>
  <si>
    <t>6D64CB6AE27D21D45C0161172E8EC65A</t>
  </si>
  <si>
    <t>6D64CB6AE27D21D44E82EE1771E7400B</t>
  </si>
  <si>
    <t>6D64CB6AE27D21D44C3BD7321486069C</t>
  </si>
  <si>
    <t>6D64CB6AE27D21D49605D3F9DDCD066B</t>
  </si>
  <si>
    <t>6D64CB6AE27D21D4901FFDC9ACF8E521</t>
  </si>
  <si>
    <t>6D64CB6AE27D21D418FCC5710473CFE7</t>
  </si>
  <si>
    <t>6D64CB6AE27D21D44C8A0FF3600E2C09</t>
  </si>
  <si>
    <t>6D64CB6AE27D21D4C931284CF926931E</t>
  </si>
  <si>
    <t>6D64CB6AE27D21D4082004842623AF22</t>
  </si>
  <si>
    <t>6D64CB6AE27D21D4245E66CB62F1EC9F</t>
  </si>
  <si>
    <t>6D64CB6AE27D21D43C808B13DC3D200F</t>
  </si>
  <si>
    <t>6D64CB6AE27D21D4AEE5C53CA0B60DE5</t>
  </si>
  <si>
    <t>6D64CB6AE27D21D472930976228B3A59</t>
  </si>
  <si>
    <t>6D64CB6AE27D21D42991825E5BC73FAE</t>
  </si>
  <si>
    <t>6D64CB6AE27D21D4175FB51A2B52ECBD</t>
  </si>
  <si>
    <t>6D64CB6AE27D21D4CC0320E2F66D3086</t>
  </si>
  <si>
    <t>6D64CB6AE27D21D4B8EC927730FF3BC5</t>
  </si>
  <si>
    <t>6D64CB6AE27D21D438BB70F47EF1F13E</t>
  </si>
  <si>
    <t>6D64CB6AE27D21D4760C65972C1BB35D</t>
  </si>
  <si>
    <t>6D64CB6AE27D21D450A654589203A1F8</t>
  </si>
  <si>
    <t>6D64CB6AE27D21D4DF7D938A4851C31A</t>
  </si>
  <si>
    <t>6D64CB6AE27D21D49C3CE13C3BE7B27E</t>
  </si>
  <si>
    <t>6D64CB6AE27D21D4CEC3D640B76E65C6</t>
  </si>
  <si>
    <t>6D64CB6AE27D21D42A1C88CFCBC6CF37</t>
  </si>
  <si>
    <t>6D64CB6AE27D21D4D23CBD877EAA1F13</t>
  </si>
  <si>
    <t>6D64CB6AE27D21D4E287F26AECDD6073</t>
  </si>
  <si>
    <t>6D64CB6AE27D21D4E3ABDC28BBBBF2F4</t>
  </si>
  <si>
    <t>6D64CB6AE27D21D410B4C5B630477B64</t>
  </si>
  <si>
    <t>6D64CB6AE27D21D4960BE11D2F5144A9</t>
  </si>
  <si>
    <t>6D64CB6AE27D21D4E6BDC6214DCF9C28</t>
  </si>
  <si>
    <t>6D64CB6AE27D21D45EC6B9C4B74A418A</t>
  </si>
  <si>
    <t>6D64CB6AE27D21D45675FD9534CA9EBC</t>
  </si>
  <si>
    <t>6D64CB6AE27D21D4467B5678670A368E</t>
  </si>
  <si>
    <t>091DD995CDF24D42CA9BC6AC5F25CAAB</t>
  </si>
  <si>
    <t>091DD995CDF24D42048BE48D9AE29042</t>
  </si>
  <si>
    <t>091DD995CDF24D42A07A51C2EF7EE499</t>
  </si>
  <si>
    <t>091DD995CDF24D42F0A30C7DE809CCBF</t>
  </si>
  <si>
    <t>091DD995CDF24D42EE561D1B2ED8A0FE</t>
  </si>
  <si>
    <t>091DD995CDF24D4216690EDFFD5E11BA</t>
  </si>
  <si>
    <t>091DD995CDF24D4227CFC0B4D0F5D95B</t>
  </si>
  <si>
    <t>091DD995CDF24D42CE7A949E13DD9AD8</t>
  </si>
  <si>
    <t>091DD995CDF24D42891C5C46741DAD40</t>
  </si>
  <si>
    <t>091DD995CDF24D4251CB69797012EAEF</t>
  </si>
  <si>
    <t>091DD995CDF24D42B46AC84342E3A5A5</t>
  </si>
  <si>
    <t>091DD995CDF24D429FB08A6435B0E3C7</t>
  </si>
  <si>
    <t>091DD995CDF24D426FFB32F5B294F725</t>
  </si>
  <si>
    <t>091DD995CDF24D42A1F72F411CA55DD3</t>
  </si>
  <si>
    <t>091DD995CDF24D42ECD11CE971EEEED9</t>
  </si>
  <si>
    <t>091DD995CDF24D426914D4D813934E67</t>
  </si>
  <si>
    <t>091DD995CDF24D42F123FADE10D3A3FD</t>
  </si>
  <si>
    <t>091DD995CDF24D42C53BDD0654CE93F8</t>
  </si>
  <si>
    <t>091DD995CDF24D42C9D44BF18853A04E</t>
  </si>
  <si>
    <t>091DD995CDF24D42A0C40F777D6D19D8</t>
  </si>
  <si>
    <t>091DD995CDF24D420F0D04EA0B2051C5</t>
  </si>
  <si>
    <t>091DD995CDF24D426859DCC7365233D7</t>
  </si>
  <si>
    <t>091DD995CDF24D42086AA33E003D23D2</t>
  </si>
  <si>
    <t>B6A88BD52CF4B6658359E8D75B2D4112</t>
  </si>
  <si>
    <t>091DD995CDF24D420667FA696D908BAD</t>
  </si>
  <si>
    <t>091DD995CDF24D42D5C5DA21221A74A5</t>
  </si>
  <si>
    <t>091DD995CDF24D42E104215B6088C147</t>
  </si>
  <si>
    <t>091DD995CDF24D425903D1FF7FF3A64C</t>
  </si>
  <si>
    <t>091DD995CDF24D42289C692A66C04C96</t>
  </si>
  <si>
    <t>091DD995CDF24D4227EFEC5239D6598B</t>
  </si>
  <si>
    <t>091DD995CDF24D42471C718E2549602A</t>
  </si>
  <si>
    <t>091DD995CDF24D4287E3A0C5A6DEBE1B</t>
  </si>
  <si>
    <t>B6A88BD52CF4B6655850DE1938A15176</t>
  </si>
  <si>
    <t>B6A88BD52CF4B6659C1BD1149645B2F9</t>
  </si>
  <si>
    <t>B6A88BD52CF4B6658D285182F3A4CE95</t>
  </si>
  <si>
    <t>B6A88BD52CF4B66521EB2B8794343158</t>
  </si>
  <si>
    <t>B6A88BD52CF4B66549D0B750E3BA6EF6</t>
  </si>
  <si>
    <t>B6A88BD52CF4B665AD69F2936158F16D</t>
  </si>
  <si>
    <t>B6A88BD52CF4B6655DAAF963B4303A00</t>
  </si>
  <si>
    <t>B6A88BD52CF4B66578CB419DA4CDA09E</t>
  </si>
  <si>
    <t>B6A88BD52CF4B6650996A4D8462A05DE</t>
  </si>
  <si>
    <t>B6A88BD52CF4B6651A4114B48C0F750B</t>
  </si>
  <si>
    <t>B6A88BD52CF4B665D668EACD0F69D691</t>
  </si>
  <si>
    <t>B6A88BD52CF4B665A1F2D4B15999BCFA</t>
  </si>
  <si>
    <t>B6A88BD52CF4B6658E23FEFC638AC6B3</t>
  </si>
  <si>
    <t>B6A88BD52CF4B665B2E27F8AF6DD324C</t>
  </si>
  <si>
    <t>B6A88BD52CF4B66512B7BCE8817CF796</t>
  </si>
  <si>
    <t>B6A88BD52CF4B6655D9187617A796A43</t>
  </si>
  <si>
    <t>B6A88BD52CF4B665C4F5D24332B9D526</t>
  </si>
  <si>
    <t>B6A88BD52CF4B6656700C793776E71CA</t>
  </si>
  <si>
    <t>B6A88BD52CF4B665AD516C3EC3B08A08</t>
  </si>
  <si>
    <t>B6A88BD52CF4B66564411C418499305E</t>
  </si>
  <si>
    <t>B6A88BD52CF4B66535594FAEDE3588B2</t>
  </si>
  <si>
    <t>B6A88BD52CF4B66524DE22A417C44D38</t>
  </si>
  <si>
    <t>B6A88BD52CF4B665DB1EAF9E8C4623F5</t>
  </si>
  <si>
    <t>B6A88BD52CF4B6655156C332ACF4996D</t>
  </si>
  <si>
    <t>B6A88BD52CF4B665365A985A799D778B</t>
  </si>
  <si>
    <t>B6A88BD52CF4B6654F6272A805AAD49B</t>
  </si>
  <si>
    <t>B6A88BD52CF4B66563D3F6617BE2FF46</t>
  </si>
  <si>
    <t>B6A88BD52CF4B665D4516C3FAD61D0E8</t>
  </si>
  <si>
    <t>B6A88BD52CF4B665EE6509914672C2C5</t>
  </si>
  <si>
    <t>B6A88BD52CF4B665A641D41BC18AA24B</t>
  </si>
  <si>
    <t>B6A88BD52CF4B665ECB060D78483DADE</t>
  </si>
  <si>
    <t>B6A88BD52CF4B665EA1D285ECB0247A5</t>
  </si>
  <si>
    <t>B6A88BD52CF4B6658A7F87DA3910A93F</t>
  </si>
  <si>
    <t>B6A88BD52CF4B665538D99DBC443480F</t>
  </si>
  <si>
    <t>B6A88BD52CF4B665A315B4F0FA985A78</t>
  </si>
  <si>
    <t>B6A88BD52CF4B665E761038FA90E5CE2</t>
  </si>
  <si>
    <t>B6A88BD52CF4B665C395BD7149F25A58</t>
  </si>
  <si>
    <t>B6A88BD52CF4B665C4B0109988CCFFB0</t>
  </si>
  <si>
    <t>B6A88BD52CF4B665A091E9521A6DFC3D</t>
  </si>
  <si>
    <t>B6A88BD52CF4B665226CA2C5026937E5</t>
  </si>
  <si>
    <t>B6A88BD52CF4B665E3A4674CD41DE635</t>
  </si>
  <si>
    <t>B6A88BD52CF4B665D504D4E9B719F07F</t>
  </si>
  <si>
    <t>B6A88BD52CF4B6653BE7DCA316D64F32</t>
  </si>
  <si>
    <t>B6A88BD52CF4B6655809180A698FA637</t>
  </si>
  <si>
    <t>B6A88BD52CF4B6659CDB598700C1EC46</t>
  </si>
  <si>
    <t>B6A88BD52CF4B665EAB4D305A4AFDEE3</t>
  </si>
  <si>
    <t>B6A88BD52CF4B665F8DDBA83D6996CD2</t>
  </si>
  <si>
    <t>B6A88BD52CF4B6657559088157978054</t>
  </si>
  <si>
    <t>B6A88BD52CF4B6656CABD0AF0778E319</t>
  </si>
  <si>
    <t>B6A88BD52CF4B665A15E5BA4F41EE82D</t>
  </si>
  <si>
    <t>091DD995CDF24D42194DFC5DCE7616D0</t>
  </si>
  <si>
    <t>091DD995CDF24D423779608264E69F86</t>
  </si>
  <si>
    <t>091DD995CDF24D428220F0B718DD529B</t>
  </si>
  <si>
    <t>091DD995CDF24D429CBCB19E65A08018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</si>
</sst>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20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9.83984375" customWidth="true" bestFit="true"/>
    <col min="8" max="8" width="140.484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9.9960937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142.63671875" customWidth="true" bestFit="true"/>
    <col min="20" max="20" width="154.761718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88.39453125" customWidth="true" bestFit="true"/>
    <col min="29" max="29" width="20.015625" customWidth="true" bestFit="true"/>
    <col min="30" max="30" width="255.0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84</v>
      </c>
      <c r="M8" t="s" s="4">
        <v>84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91</v>
      </c>
      <c r="V8" t="s" s="4">
        <v>92</v>
      </c>
      <c r="W8" t="s" s="4">
        <v>84</v>
      </c>
      <c r="X8" t="s" s="4">
        <v>84</v>
      </c>
      <c r="Y8" t="s" s="4">
        <v>84</v>
      </c>
      <c r="Z8" t="s" s="4">
        <v>93</v>
      </c>
      <c r="AA8" t="s" s="4">
        <v>84</v>
      </c>
      <c r="AB8" t="s" s="4">
        <v>94</v>
      </c>
      <c r="AC8" t="s" s="4">
        <v>77</v>
      </c>
      <c r="AD8" t="s" s="4">
        <v>95</v>
      </c>
    </row>
    <row r="9" ht="45.0" customHeight="true">
      <c r="A9" t="s" s="4">
        <v>96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97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84</v>
      </c>
      <c r="L9" t="s" s="4">
        <v>84</v>
      </c>
      <c r="M9" t="s" s="4">
        <v>84</v>
      </c>
      <c r="N9" t="s" s="4">
        <v>84</v>
      </c>
      <c r="O9" t="s" s="4">
        <v>98</v>
      </c>
      <c r="P9" t="s" s="4">
        <v>99</v>
      </c>
      <c r="Q9" t="s" s="4">
        <v>100</v>
      </c>
      <c r="R9" t="s" s="4">
        <v>101</v>
      </c>
      <c r="S9" t="s" s="4">
        <v>89</v>
      </c>
      <c r="T9" t="s" s="4">
        <v>102</v>
      </c>
      <c r="U9" t="s" s="4">
        <v>103</v>
      </c>
      <c r="V9" t="s" s="4">
        <v>92</v>
      </c>
      <c r="W9" t="s" s="4">
        <v>84</v>
      </c>
      <c r="X9" t="s" s="4">
        <v>84</v>
      </c>
      <c r="Y9" t="s" s="4">
        <v>84</v>
      </c>
      <c r="Z9" t="s" s="4">
        <v>93</v>
      </c>
      <c r="AA9" t="s" s="4">
        <v>84</v>
      </c>
      <c r="AB9" t="s" s="4">
        <v>94</v>
      </c>
      <c r="AC9" t="s" s="4">
        <v>77</v>
      </c>
      <c r="AD9" t="s" s="4">
        <v>95</v>
      </c>
    </row>
    <row r="10" ht="45.0" customHeight="true">
      <c r="A10" t="s" s="4">
        <v>104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105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84</v>
      </c>
      <c r="M10" t="s" s="4">
        <v>84</v>
      </c>
      <c r="N10" t="s" s="4">
        <v>84</v>
      </c>
      <c r="O10" t="s" s="4">
        <v>106</v>
      </c>
      <c r="P10" t="s" s="4">
        <v>107</v>
      </c>
      <c r="Q10" t="s" s="4">
        <v>108</v>
      </c>
      <c r="R10" t="s" s="4">
        <v>109</v>
      </c>
      <c r="S10" t="s" s="4">
        <v>89</v>
      </c>
      <c r="T10" t="s" s="4">
        <v>110</v>
      </c>
      <c r="U10" t="s" s="4">
        <v>111</v>
      </c>
      <c r="V10" t="s" s="4">
        <v>92</v>
      </c>
      <c r="W10" t="s" s="4">
        <v>84</v>
      </c>
      <c r="X10" t="s" s="4">
        <v>84</v>
      </c>
      <c r="Y10" t="s" s="4">
        <v>84</v>
      </c>
      <c r="Z10" t="s" s="4">
        <v>93</v>
      </c>
      <c r="AA10" t="s" s="4">
        <v>84</v>
      </c>
      <c r="AB10" t="s" s="4">
        <v>94</v>
      </c>
      <c r="AC10" t="s" s="4">
        <v>77</v>
      </c>
      <c r="AD10" t="s" s="4">
        <v>95</v>
      </c>
    </row>
    <row r="11" ht="45.0" customHeight="true">
      <c r="A11" t="s" s="4">
        <v>112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113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84</v>
      </c>
      <c r="L11" t="s" s="4">
        <v>84</v>
      </c>
      <c r="M11" t="s" s="4">
        <v>84</v>
      </c>
      <c r="N11" t="s" s="4">
        <v>84</v>
      </c>
      <c r="O11" t="s" s="4">
        <v>114</v>
      </c>
      <c r="P11" t="s" s="4">
        <v>115</v>
      </c>
      <c r="Q11" t="s" s="4">
        <v>116</v>
      </c>
      <c r="R11" t="s" s="4">
        <v>117</v>
      </c>
      <c r="S11" t="s" s="4">
        <v>89</v>
      </c>
      <c r="T11" t="s" s="4">
        <v>118</v>
      </c>
      <c r="U11" t="s" s="4">
        <v>111</v>
      </c>
      <c r="V11" t="s" s="4">
        <v>92</v>
      </c>
      <c r="W11" t="s" s="4">
        <v>84</v>
      </c>
      <c r="X11" t="s" s="4">
        <v>84</v>
      </c>
      <c r="Y11" t="s" s="4">
        <v>84</v>
      </c>
      <c r="Z11" t="s" s="4">
        <v>93</v>
      </c>
      <c r="AA11" t="s" s="4">
        <v>84</v>
      </c>
      <c r="AB11" t="s" s="4">
        <v>94</v>
      </c>
      <c r="AC11" t="s" s="4">
        <v>77</v>
      </c>
      <c r="AD11" t="s" s="4">
        <v>95</v>
      </c>
    </row>
    <row r="12" ht="45.0" customHeight="true">
      <c r="A12" t="s" s="4">
        <v>119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120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84</v>
      </c>
      <c r="L12" t="s" s="4">
        <v>84</v>
      </c>
      <c r="M12" t="s" s="4">
        <v>84</v>
      </c>
      <c r="N12" t="s" s="4">
        <v>84</v>
      </c>
      <c r="O12" t="s" s="4">
        <v>121</v>
      </c>
      <c r="P12" t="s" s="4">
        <v>122</v>
      </c>
      <c r="Q12" t="s" s="4">
        <v>123</v>
      </c>
      <c r="R12" t="s" s="4">
        <v>124</v>
      </c>
      <c r="S12" t="s" s="4">
        <v>89</v>
      </c>
      <c r="T12" t="s" s="4">
        <v>125</v>
      </c>
      <c r="U12" t="s" s="4">
        <v>103</v>
      </c>
      <c r="V12" t="s" s="4">
        <v>92</v>
      </c>
      <c r="W12" t="s" s="4">
        <v>84</v>
      </c>
      <c r="X12" t="s" s="4">
        <v>84</v>
      </c>
      <c r="Y12" t="s" s="4">
        <v>84</v>
      </c>
      <c r="Z12" t="s" s="4">
        <v>93</v>
      </c>
      <c r="AA12" t="s" s="4">
        <v>84</v>
      </c>
      <c r="AB12" t="s" s="4">
        <v>94</v>
      </c>
      <c r="AC12" t="s" s="4">
        <v>77</v>
      </c>
      <c r="AD12" t="s" s="4">
        <v>95</v>
      </c>
    </row>
    <row r="13" ht="45.0" customHeight="true">
      <c r="A13" t="s" s="4">
        <v>126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127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84</v>
      </c>
      <c r="L13" t="s" s="4">
        <v>84</v>
      </c>
      <c r="M13" t="s" s="4">
        <v>84</v>
      </c>
      <c r="N13" t="s" s="4">
        <v>84</v>
      </c>
      <c r="O13" t="s" s="4">
        <v>128</v>
      </c>
      <c r="P13" t="s" s="4">
        <v>129</v>
      </c>
      <c r="Q13" t="s" s="4">
        <v>130</v>
      </c>
      <c r="R13" t="s" s="4">
        <v>77</v>
      </c>
      <c r="S13" t="s" s="4">
        <v>89</v>
      </c>
      <c r="T13" t="s" s="4">
        <v>131</v>
      </c>
      <c r="U13" t="s" s="4">
        <v>111</v>
      </c>
      <c r="V13" t="s" s="4">
        <v>92</v>
      </c>
      <c r="W13" t="s" s="4">
        <v>84</v>
      </c>
      <c r="X13" t="s" s="4">
        <v>84</v>
      </c>
      <c r="Y13" t="s" s="4">
        <v>84</v>
      </c>
      <c r="Z13" t="s" s="4">
        <v>93</v>
      </c>
      <c r="AA13" t="s" s="4">
        <v>84</v>
      </c>
      <c r="AB13" t="s" s="4">
        <v>94</v>
      </c>
      <c r="AC13" t="s" s="4">
        <v>77</v>
      </c>
      <c r="AD13" t="s" s="4">
        <v>95</v>
      </c>
    </row>
    <row r="14" ht="45.0" customHeight="true">
      <c r="A14" t="s" s="4">
        <v>132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133</v>
      </c>
      <c r="G14" t="s" s="4">
        <v>80</v>
      </c>
      <c r="H14" t="s" s="4">
        <v>81</v>
      </c>
      <c r="I14" t="s" s="4">
        <v>82</v>
      </c>
      <c r="J14" t="s" s="4">
        <v>134</v>
      </c>
      <c r="K14" t="s" s="4">
        <v>135</v>
      </c>
      <c r="L14" t="s" s="4">
        <v>136</v>
      </c>
      <c r="M14" t="s" s="4">
        <v>137</v>
      </c>
      <c r="N14" t="s" s="4">
        <v>138</v>
      </c>
      <c r="O14" t="s" s="4">
        <v>84</v>
      </c>
      <c r="P14" t="s" s="4">
        <v>139</v>
      </c>
      <c r="Q14" t="s" s="4">
        <v>130</v>
      </c>
      <c r="R14" t="s" s="4">
        <v>140</v>
      </c>
      <c r="S14" t="s" s="4">
        <v>89</v>
      </c>
      <c r="T14" t="s" s="4">
        <v>141</v>
      </c>
      <c r="U14" t="s" s="4">
        <v>103</v>
      </c>
      <c r="V14" t="s" s="4">
        <v>92</v>
      </c>
      <c r="W14" t="s" s="4">
        <v>84</v>
      </c>
      <c r="X14" t="s" s="4">
        <v>84</v>
      </c>
      <c r="Y14" t="s" s="4">
        <v>84</v>
      </c>
      <c r="Z14" t="s" s="4">
        <v>93</v>
      </c>
      <c r="AA14" t="s" s="4">
        <v>84</v>
      </c>
      <c r="AB14" t="s" s="4">
        <v>94</v>
      </c>
      <c r="AC14" t="s" s="4">
        <v>77</v>
      </c>
      <c r="AD14" t="s" s="4">
        <v>95</v>
      </c>
    </row>
    <row r="15" ht="45.0" customHeight="true">
      <c r="A15" t="s" s="4">
        <v>142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143</v>
      </c>
      <c r="G15" t="s" s="4">
        <v>80</v>
      </c>
      <c r="H15" t="s" s="4">
        <v>81</v>
      </c>
      <c r="I15" t="s" s="4">
        <v>82</v>
      </c>
      <c r="J15" t="s" s="4">
        <v>83</v>
      </c>
      <c r="K15" t="s" s="4">
        <v>84</v>
      </c>
      <c r="L15" t="s" s="4">
        <v>84</v>
      </c>
      <c r="M15" t="s" s="4">
        <v>84</v>
      </c>
      <c r="N15" t="s" s="4">
        <v>84</v>
      </c>
      <c r="O15" t="s" s="4">
        <v>144</v>
      </c>
      <c r="P15" t="s" s="4">
        <v>145</v>
      </c>
      <c r="Q15" t="s" s="4">
        <v>108</v>
      </c>
      <c r="R15" t="s" s="4">
        <v>146</v>
      </c>
      <c r="S15" t="s" s="4">
        <v>89</v>
      </c>
      <c r="T15" t="s" s="4">
        <v>147</v>
      </c>
      <c r="U15" t="s" s="4">
        <v>103</v>
      </c>
      <c r="V15" t="s" s="4">
        <v>92</v>
      </c>
      <c r="W15" t="s" s="4">
        <v>84</v>
      </c>
      <c r="X15" t="s" s="4">
        <v>84</v>
      </c>
      <c r="Y15" t="s" s="4">
        <v>84</v>
      </c>
      <c r="Z15" t="s" s="4">
        <v>93</v>
      </c>
      <c r="AA15" t="s" s="4">
        <v>84</v>
      </c>
      <c r="AB15" t="s" s="4">
        <v>94</v>
      </c>
      <c r="AC15" t="s" s="4">
        <v>77</v>
      </c>
      <c r="AD15" t="s" s="4">
        <v>95</v>
      </c>
    </row>
    <row r="16" ht="45.0" customHeight="true">
      <c r="A16" t="s" s="4">
        <v>148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149</v>
      </c>
      <c r="G16" t="s" s="4">
        <v>80</v>
      </c>
      <c r="H16" t="s" s="4">
        <v>81</v>
      </c>
      <c r="I16" t="s" s="4">
        <v>82</v>
      </c>
      <c r="J16" t="s" s="4">
        <v>83</v>
      </c>
      <c r="K16" t="s" s="4">
        <v>84</v>
      </c>
      <c r="L16" t="s" s="4">
        <v>84</v>
      </c>
      <c r="M16" t="s" s="4">
        <v>84</v>
      </c>
      <c r="N16" t="s" s="4">
        <v>84</v>
      </c>
      <c r="O16" t="s" s="4">
        <v>150</v>
      </c>
      <c r="P16" t="s" s="4">
        <v>151</v>
      </c>
      <c r="Q16" t="s" s="4">
        <v>108</v>
      </c>
      <c r="R16" t="s" s="4">
        <v>109</v>
      </c>
      <c r="S16" t="s" s="4">
        <v>89</v>
      </c>
      <c r="T16" t="s" s="4">
        <v>152</v>
      </c>
      <c r="U16" t="s" s="4">
        <v>111</v>
      </c>
      <c r="V16" t="s" s="4">
        <v>92</v>
      </c>
      <c r="W16" t="s" s="4">
        <v>84</v>
      </c>
      <c r="X16" t="s" s="4">
        <v>84</v>
      </c>
      <c r="Y16" t="s" s="4">
        <v>84</v>
      </c>
      <c r="Z16" t="s" s="4">
        <v>93</v>
      </c>
      <c r="AA16" t="s" s="4">
        <v>84</v>
      </c>
      <c r="AB16" t="s" s="4">
        <v>94</v>
      </c>
      <c r="AC16" t="s" s="4">
        <v>77</v>
      </c>
      <c r="AD16" t="s" s="4">
        <v>95</v>
      </c>
    </row>
    <row r="17" ht="45.0" customHeight="true">
      <c r="A17" t="s" s="4">
        <v>153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154</v>
      </c>
      <c r="G17" t="s" s="4">
        <v>80</v>
      </c>
      <c r="H17" t="s" s="4">
        <v>81</v>
      </c>
      <c r="I17" t="s" s="4">
        <v>82</v>
      </c>
      <c r="J17" t="s" s="4">
        <v>83</v>
      </c>
      <c r="K17" t="s" s="4">
        <v>84</v>
      </c>
      <c r="L17" t="s" s="4">
        <v>84</v>
      </c>
      <c r="M17" t="s" s="4">
        <v>84</v>
      </c>
      <c r="N17" t="s" s="4">
        <v>84</v>
      </c>
      <c r="O17" t="s" s="4">
        <v>155</v>
      </c>
      <c r="P17" t="s" s="4">
        <v>156</v>
      </c>
      <c r="Q17" t="s" s="4">
        <v>123</v>
      </c>
      <c r="R17" t="s" s="4">
        <v>124</v>
      </c>
      <c r="S17" t="s" s="4">
        <v>89</v>
      </c>
      <c r="T17" t="s" s="4">
        <v>157</v>
      </c>
      <c r="U17" t="s" s="4">
        <v>103</v>
      </c>
      <c r="V17" t="s" s="4">
        <v>92</v>
      </c>
      <c r="W17" t="s" s="4">
        <v>84</v>
      </c>
      <c r="X17" t="s" s="4">
        <v>84</v>
      </c>
      <c r="Y17" t="s" s="4">
        <v>84</v>
      </c>
      <c r="Z17" t="s" s="4">
        <v>93</v>
      </c>
      <c r="AA17" t="s" s="4">
        <v>84</v>
      </c>
      <c r="AB17" t="s" s="4">
        <v>94</v>
      </c>
      <c r="AC17" t="s" s="4">
        <v>77</v>
      </c>
      <c r="AD17" t="s" s="4">
        <v>95</v>
      </c>
    </row>
    <row r="18" ht="45.0" customHeight="true">
      <c r="A18" t="s" s="4">
        <v>158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159</v>
      </c>
      <c r="G18" t="s" s="4">
        <v>80</v>
      </c>
      <c r="H18" t="s" s="4">
        <v>81</v>
      </c>
      <c r="I18" t="s" s="4">
        <v>82</v>
      </c>
      <c r="J18" t="s" s="4">
        <v>134</v>
      </c>
      <c r="K18" t="s" s="4">
        <v>160</v>
      </c>
      <c r="L18" t="s" s="4">
        <v>161</v>
      </c>
      <c r="M18" t="s" s="4">
        <v>162</v>
      </c>
      <c r="N18" t="s" s="4">
        <v>138</v>
      </c>
      <c r="O18" t="s" s="4">
        <v>84</v>
      </c>
      <c r="P18" t="s" s="4">
        <v>163</v>
      </c>
      <c r="Q18" t="s" s="4">
        <v>123</v>
      </c>
      <c r="R18" t="s" s="4">
        <v>164</v>
      </c>
      <c r="S18" t="s" s="4">
        <v>89</v>
      </c>
      <c r="T18" t="s" s="4">
        <v>165</v>
      </c>
      <c r="U18" t="s" s="4">
        <v>111</v>
      </c>
      <c r="V18" t="s" s="4">
        <v>92</v>
      </c>
      <c r="W18" t="s" s="4">
        <v>84</v>
      </c>
      <c r="X18" t="s" s="4">
        <v>84</v>
      </c>
      <c r="Y18" t="s" s="4">
        <v>84</v>
      </c>
      <c r="Z18" t="s" s="4">
        <v>93</v>
      </c>
      <c r="AA18" t="s" s="4">
        <v>84</v>
      </c>
      <c r="AB18" t="s" s="4">
        <v>94</v>
      </c>
      <c r="AC18" t="s" s="4">
        <v>77</v>
      </c>
      <c r="AD18" t="s" s="4">
        <v>95</v>
      </c>
    </row>
    <row r="19" ht="45.0" customHeight="true">
      <c r="A19" t="s" s="4">
        <v>166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167</v>
      </c>
      <c r="G19" t="s" s="4">
        <v>80</v>
      </c>
      <c r="H19" t="s" s="4">
        <v>81</v>
      </c>
      <c r="I19" t="s" s="4">
        <v>82</v>
      </c>
      <c r="J19" t="s" s="4">
        <v>83</v>
      </c>
      <c r="K19" t="s" s="4">
        <v>84</v>
      </c>
      <c r="L19" t="s" s="4">
        <v>84</v>
      </c>
      <c r="M19" t="s" s="4">
        <v>84</v>
      </c>
      <c r="N19" t="s" s="4">
        <v>84</v>
      </c>
      <c r="O19" t="s" s="4">
        <v>168</v>
      </c>
      <c r="P19" t="s" s="4">
        <v>169</v>
      </c>
      <c r="Q19" t="s" s="4">
        <v>130</v>
      </c>
      <c r="R19" t="s" s="4">
        <v>140</v>
      </c>
      <c r="S19" t="s" s="4">
        <v>89</v>
      </c>
      <c r="T19" t="s" s="4">
        <v>170</v>
      </c>
      <c r="U19" t="s" s="4">
        <v>103</v>
      </c>
      <c r="V19" t="s" s="4">
        <v>92</v>
      </c>
      <c r="W19" t="s" s="4">
        <v>84</v>
      </c>
      <c r="X19" t="s" s="4">
        <v>84</v>
      </c>
      <c r="Y19" t="s" s="4">
        <v>84</v>
      </c>
      <c r="Z19" t="s" s="4">
        <v>93</v>
      </c>
      <c r="AA19" t="s" s="4">
        <v>84</v>
      </c>
      <c r="AB19" t="s" s="4">
        <v>94</v>
      </c>
      <c r="AC19" t="s" s="4">
        <v>77</v>
      </c>
      <c r="AD19" t="s" s="4">
        <v>95</v>
      </c>
    </row>
    <row r="20" ht="45.0" customHeight="true">
      <c r="A20" t="s" s="4">
        <v>171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172</v>
      </c>
      <c r="G20" t="s" s="4">
        <v>80</v>
      </c>
      <c r="H20" t="s" s="4">
        <v>81</v>
      </c>
      <c r="I20" t="s" s="4">
        <v>82</v>
      </c>
      <c r="J20" t="s" s="4">
        <v>83</v>
      </c>
      <c r="K20" t="s" s="4">
        <v>84</v>
      </c>
      <c r="L20" t="s" s="4">
        <v>84</v>
      </c>
      <c r="M20" t="s" s="4">
        <v>84</v>
      </c>
      <c r="N20" t="s" s="4">
        <v>84</v>
      </c>
      <c r="O20" t="s" s="4">
        <v>173</v>
      </c>
      <c r="P20" t="s" s="4">
        <v>174</v>
      </c>
      <c r="Q20" t="s" s="4">
        <v>130</v>
      </c>
      <c r="R20" t="s" s="4">
        <v>77</v>
      </c>
      <c r="S20" t="s" s="4">
        <v>89</v>
      </c>
      <c r="T20" t="s" s="4">
        <v>175</v>
      </c>
      <c r="U20" t="s" s="4">
        <v>111</v>
      </c>
      <c r="V20" t="s" s="4">
        <v>92</v>
      </c>
      <c r="W20" t="s" s="4">
        <v>84</v>
      </c>
      <c r="X20" t="s" s="4">
        <v>84</v>
      </c>
      <c r="Y20" t="s" s="4">
        <v>84</v>
      </c>
      <c r="Z20" t="s" s="4">
        <v>93</v>
      </c>
      <c r="AA20" t="s" s="4">
        <v>84</v>
      </c>
      <c r="AB20" t="s" s="4">
        <v>94</v>
      </c>
      <c r="AC20" t="s" s="4">
        <v>77</v>
      </c>
      <c r="AD20" t="s" s="4">
        <v>95</v>
      </c>
    </row>
    <row r="21" ht="45.0" customHeight="true">
      <c r="A21" t="s" s="4">
        <v>176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177</v>
      </c>
      <c r="G21" t="s" s="4">
        <v>80</v>
      </c>
      <c r="H21" t="s" s="4">
        <v>81</v>
      </c>
      <c r="I21" t="s" s="4">
        <v>82</v>
      </c>
      <c r="J21" t="s" s="4">
        <v>83</v>
      </c>
      <c r="K21" t="s" s="4">
        <v>84</v>
      </c>
      <c r="L21" t="s" s="4">
        <v>84</v>
      </c>
      <c r="M21" t="s" s="4">
        <v>84</v>
      </c>
      <c r="N21" t="s" s="4">
        <v>84</v>
      </c>
      <c r="O21" t="s" s="4">
        <v>178</v>
      </c>
      <c r="P21" t="s" s="4">
        <v>179</v>
      </c>
      <c r="Q21" t="s" s="4">
        <v>108</v>
      </c>
      <c r="R21" t="s" s="4">
        <v>109</v>
      </c>
      <c r="S21" t="s" s="4">
        <v>89</v>
      </c>
      <c r="T21" t="s" s="4">
        <v>180</v>
      </c>
      <c r="U21" t="s" s="4">
        <v>111</v>
      </c>
      <c r="V21" t="s" s="4">
        <v>92</v>
      </c>
      <c r="W21" t="s" s="4">
        <v>84</v>
      </c>
      <c r="X21" t="s" s="4">
        <v>84</v>
      </c>
      <c r="Y21" t="s" s="4">
        <v>84</v>
      </c>
      <c r="Z21" t="s" s="4">
        <v>93</v>
      </c>
      <c r="AA21" t="s" s="4">
        <v>84</v>
      </c>
      <c r="AB21" t="s" s="4">
        <v>94</v>
      </c>
      <c r="AC21" t="s" s="4">
        <v>77</v>
      </c>
      <c r="AD21" t="s" s="4">
        <v>95</v>
      </c>
    </row>
    <row r="22" ht="45.0" customHeight="true">
      <c r="A22" t="s" s="4">
        <v>181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182</v>
      </c>
      <c r="G22" t="s" s="4">
        <v>80</v>
      </c>
      <c r="H22" t="s" s="4">
        <v>81</v>
      </c>
      <c r="I22" t="s" s="4">
        <v>82</v>
      </c>
      <c r="J22" t="s" s="4">
        <v>134</v>
      </c>
      <c r="K22" t="s" s="4">
        <v>183</v>
      </c>
      <c r="L22" t="s" s="4">
        <v>184</v>
      </c>
      <c r="M22" t="s" s="4">
        <v>185</v>
      </c>
      <c r="N22" t="s" s="4">
        <v>138</v>
      </c>
      <c r="O22" t="s" s="4">
        <v>84</v>
      </c>
      <c r="P22" t="s" s="4">
        <v>186</v>
      </c>
      <c r="Q22" t="s" s="4">
        <v>187</v>
      </c>
      <c r="R22" t="s" s="4">
        <v>188</v>
      </c>
      <c r="S22" t="s" s="4">
        <v>89</v>
      </c>
      <c r="T22" t="s" s="4">
        <v>189</v>
      </c>
      <c r="U22" t="s" s="4">
        <v>111</v>
      </c>
      <c r="V22" t="s" s="4">
        <v>92</v>
      </c>
      <c r="W22" t="s" s="4">
        <v>84</v>
      </c>
      <c r="X22" t="s" s="4">
        <v>84</v>
      </c>
      <c r="Y22" t="s" s="4">
        <v>84</v>
      </c>
      <c r="Z22" t="s" s="4">
        <v>93</v>
      </c>
      <c r="AA22" t="s" s="4">
        <v>84</v>
      </c>
      <c r="AB22" t="s" s="4">
        <v>94</v>
      </c>
      <c r="AC22" t="s" s="4">
        <v>77</v>
      </c>
      <c r="AD22" t="s" s="4">
        <v>95</v>
      </c>
    </row>
    <row r="23" ht="45.0" customHeight="true">
      <c r="A23" t="s" s="4">
        <v>190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191</v>
      </c>
      <c r="G23" t="s" s="4">
        <v>80</v>
      </c>
      <c r="H23" t="s" s="4">
        <v>81</v>
      </c>
      <c r="I23" t="s" s="4">
        <v>82</v>
      </c>
      <c r="J23" t="s" s="4">
        <v>134</v>
      </c>
      <c r="K23" t="s" s="4">
        <v>192</v>
      </c>
      <c r="L23" t="s" s="4">
        <v>193</v>
      </c>
      <c r="M23" t="s" s="4">
        <v>194</v>
      </c>
      <c r="N23" t="s" s="4">
        <v>195</v>
      </c>
      <c r="O23" t="s" s="4">
        <v>84</v>
      </c>
      <c r="P23" t="s" s="4">
        <v>196</v>
      </c>
      <c r="Q23" t="s" s="4">
        <v>197</v>
      </c>
      <c r="R23" t="s" s="4">
        <v>198</v>
      </c>
      <c r="S23" t="s" s="4">
        <v>89</v>
      </c>
      <c r="T23" t="s" s="4">
        <v>199</v>
      </c>
      <c r="U23" t="s" s="4">
        <v>103</v>
      </c>
      <c r="V23" t="s" s="4">
        <v>92</v>
      </c>
      <c r="W23" t="s" s="4">
        <v>84</v>
      </c>
      <c r="X23" t="s" s="4">
        <v>84</v>
      </c>
      <c r="Y23" t="s" s="4">
        <v>84</v>
      </c>
      <c r="Z23" t="s" s="4">
        <v>93</v>
      </c>
      <c r="AA23" t="s" s="4">
        <v>84</v>
      </c>
      <c r="AB23" t="s" s="4">
        <v>94</v>
      </c>
      <c r="AC23" t="s" s="4">
        <v>77</v>
      </c>
      <c r="AD23" t="s" s="4">
        <v>95</v>
      </c>
    </row>
    <row r="24" ht="45.0" customHeight="true">
      <c r="A24" t="s" s="4">
        <v>200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201</v>
      </c>
      <c r="G24" t="s" s="4">
        <v>80</v>
      </c>
      <c r="H24" t="s" s="4">
        <v>81</v>
      </c>
      <c r="I24" t="s" s="4">
        <v>82</v>
      </c>
      <c r="J24" t="s" s="4">
        <v>134</v>
      </c>
      <c r="K24" t="s" s="4">
        <v>202</v>
      </c>
      <c r="L24" t="s" s="4">
        <v>203</v>
      </c>
      <c r="M24" t="s" s="4">
        <v>204</v>
      </c>
      <c r="N24" t="s" s="4">
        <v>195</v>
      </c>
      <c r="O24" t="s" s="4">
        <v>84</v>
      </c>
      <c r="P24" t="s" s="4">
        <v>205</v>
      </c>
      <c r="Q24" t="s" s="4">
        <v>197</v>
      </c>
      <c r="R24" t="s" s="4">
        <v>198</v>
      </c>
      <c r="S24" t="s" s="4">
        <v>89</v>
      </c>
      <c r="T24" t="s" s="4">
        <v>206</v>
      </c>
      <c r="U24" t="s" s="4">
        <v>103</v>
      </c>
      <c r="V24" t="s" s="4">
        <v>92</v>
      </c>
      <c r="W24" t="s" s="4">
        <v>84</v>
      </c>
      <c r="X24" t="s" s="4">
        <v>84</v>
      </c>
      <c r="Y24" t="s" s="4">
        <v>84</v>
      </c>
      <c r="Z24" t="s" s="4">
        <v>93</v>
      </c>
      <c r="AA24" t="s" s="4">
        <v>84</v>
      </c>
      <c r="AB24" t="s" s="4">
        <v>94</v>
      </c>
      <c r="AC24" t="s" s="4">
        <v>77</v>
      </c>
      <c r="AD24" t="s" s="4">
        <v>95</v>
      </c>
    </row>
    <row r="25" ht="45.0" customHeight="true">
      <c r="A25" t="s" s="4">
        <v>207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208</v>
      </c>
      <c r="G25" t="s" s="4">
        <v>80</v>
      </c>
      <c r="H25" t="s" s="4">
        <v>81</v>
      </c>
      <c r="I25" t="s" s="4">
        <v>82</v>
      </c>
      <c r="J25" t="s" s="4">
        <v>83</v>
      </c>
      <c r="K25" t="s" s="4">
        <v>84</v>
      </c>
      <c r="L25" t="s" s="4">
        <v>84</v>
      </c>
      <c r="M25" t="s" s="4">
        <v>84</v>
      </c>
      <c r="N25" t="s" s="4">
        <v>84</v>
      </c>
      <c r="O25" t="s" s="4">
        <v>209</v>
      </c>
      <c r="P25" t="s" s="4">
        <v>210</v>
      </c>
      <c r="Q25" t="s" s="4">
        <v>130</v>
      </c>
      <c r="R25" t="s" s="4">
        <v>77</v>
      </c>
      <c r="S25" t="s" s="4">
        <v>89</v>
      </c>
      <c r="T25" t="s" s="4">
        <v>211</v>
      </c>
      <c r="U25" t="s" s="4">
        <v>111</v>
      </c>
      <c r="V25" t="s" s="4">
        <v>92</v>
      </c>
      <c r="W25" t="s" s="4">
        <v>84</v>
      </c>
      <c r="X25" t="s" s="4">
        <v>84</v>
      </c>
      <c r="Y25" t="s" s="4">
        <v>84</v>
      </c>
      <c r="Z25" t="s" s="4">
        <v>93</v>
      </c>
      <c r="AA25" t="s" s="4">
        <v>84</v>
      </c>
      <c r="AB25" t="s" s="4">
        <v>94</v>
      </c>
      <c r="AC25" t="s" s="4">
        <v>77</v>
      </c>
      <c r="AD25" t="s" s="4">
        <v>95</v>
      </c>
    </row>
    <row r="26" ht="45.0" customHeight="true">
      <c r="A26" t="s" s="4">
        <v>212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213</v>
      </c>
      <c r="G26" t="s" s="4">
        <v>80</v>
      </c>
      <c r="H26" t="s" s="4">
        <v>81</v>
      </c>
      <c r="I26" t="s" s="4">
        <v>82</v>
      </c>
      <c r="J26" t="s" s="4">
        <v>83</v>
      </c>
      <c r="K26" t="s" s="4">
        <v>84</v>
      </c>
      <c r="L26" t="s" s="4">
        <v>84</v>
      </c>
      <c r="M26" t="s" s="4">
        <v>84</v>
      </c>
      <c r="N26" t="s" s="4">
        <v>84</v>
      </c>
      <c r="O26" t="s" s="4">
        <v>214</v>
      </c>
      <c r="P26" t="s" s="4">
        <v>215</v>
      </c>
      <c r="Q26" t="s" s="4">
        <v>130</v>
      </c>
      <c r="R26" t="s" s="4">
        <v>77</v>
      </c>
      <c r="S26" t="s" s="4">
        <v>89</v>
      </c>
      <c r="T26" t="s" s="4">
        <v>216</v>
      </c>
      <c r="U26" t="s" s="4">
        <v>111</v>
      </c>
      <c r="V26" t="s" s="4">
        <v>92</v>
      </c>
      <c r="W26" t="s" s="4">
        <v>84</v>
      </c>
      <c r="X26" t="s" s="4">
        <v>84</v>
      </c>
      <c r="Y26" t="s" s="4">
        <v>84</v>
      </c>
      <c r="Z26" t="s" s="4">
        <v>93</v>
      </c>
      <c r="AA26" t="s" s="4">
        <v>84</v>
      </c>
      <c r="AB26" t="s" s="4">
        <v>94</v>
      </c>
      <c r="AC26" t="s" s="4">
        <v>77</v>
      </c>
      <c r="AD26" t="s" s="4">
        <v>95</v>
      </c>
    </row>
    <row r="27" ht="45.0" customHeight="true">
      <c r="A27" t="s" s="4">
        <v>217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218</v>
      </c>
      <c r="G27" t="s" s="4">
        <v>80</v>
      </c>
      <c r="H27" t="s" s="4">
        <v>81</v>
      </c>
      <c r="I27" t="s" s="4">
        <v>82</v>
      </c>
      <c r="J27" t="s" s="4">
        <v>134</v>
      </c>
      <c r="K27" t="s" s="4">
        <v>219</v>
      </c>
      <c r="L27" t="s" s="4">
        <v>220</v>
      </c>
      <c r="M27" t="s" s="4">
        <v>221</v>
      </c>
      <c r="N27" t="s" s="4">
        <v>195</v>
      </c>
      <c r="O27" t="s" s="4">
        <v>84</v>
      </c>
      <c r="P27" t="s" s="4">
        <v>222</v>
      </c>
      <c r="Q27" t="s" s="4">
        <v>187</v>
      </c>
      <c r="R27" t="s" s="4">
        <v>223</v>
      </c>
      <c r="S27" t="s" s="4">
        <v>89</v>
      </c>
      <c r="T27" t="s" s="4">
        <v>224</v>
      </c>
      <c r="U27" t="s" s="4">
        <v>103</v>
      </c>
      <c r="V27" t="s" s="4">
        <v>92</v>
      </c>
      <c r="W27" t="s" s="4">
        <v>84</v>
      </c>
      <c r="X27" t="s" s="4">
        <v>84</v>
      </c>
      <c r="Y27" t="s" s="4">
        <v>84</v>
      </c>
      <c r="Z27" t="s" s="4">
        <v>93</v>
      </c>
      <c r="AA27" t="s" s="4">
        <v>84</v>
      </c>
      <c r="AB27" t="s" s="4">
        <v>94</v>
      </c>
      <c r="AC27" t="s" s="4">
        <v>77</v>
      </c>
      <c r="AD27" t="s" s="4">
        <v>95</v>
      </c>
    </row>
    <row r="28" ht="45.0" customHeight="true">
      <c r="A28" t="s" s="4">
        <v>225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226</v>
      </c>
      <c r="G28" t="s" s="4">
        <v>80</v>
      </c>
      <c r="H28" t="s" s="4">
        <v>81</v>
      </c>
      <c r="I28" t="s" s="4">
        <v>82</v>
      </c>
      <c r="J28" t="s" s="4">
        <v>83</v>
      </c>
      <c r="K28" t="s" s="4">
        <v>84</v>
      </c>
      <c r="L28" t="s" s="4">
        <v>84</v>
      </c>
      <c r="M28" t="s" s="4">
        <v>84</v>
      </c>
      <c r="N28" t="s" s="4">
        <v>84</v>
      </c>
      <c r="O28" t="s" s="4">
        <v>227</v>
      </c>
      <c r="P28" t="s" s="4">
        <v>228</v>
      </c>
      <c r="Q28" t="s" s="4">
        <v>187</v>
      </c>
      <c r="R28" t="s" s="4">
        <v>223</v>
      </c>
      <c r="S28" t="s" s="4">
        <v>89</v>
      </c>
      <c r="T28" t="s" s="4">
        <v>229</v>
      </c>
      <c r="U28" t="s" s="4">
        <v>91</v>
      </c>
      <c r="V28" t="s" s="4">
        <v>92</v>
      </c>
      <c r="W28" t="s" s="4">
        <v>84</v>
      </c>
      <c r="X28" t="s" s="4">
        <v>84</v>
      </c>
      <c r="Y28" t="s" s="4">
        <v>84</v>
      </c>
      <c r="Z28" t="s" s="4">
        <v>93</v>
      </c>
      <c r="AA28" t="s" s="4">
        <v>84</v>
      </c>
      <c r="AB28" t="s" s="4">
        <v>94</v>
      </c>
      <c r="AC28" t="s" s="4">
        <v>77</v>
      </c>
      <c r="AD28" t="s" s="4">
        <v>95</v>
      </c>
    </row>
    <row r="29" ht="45.0" customHeight="true">
      <c r="A29" t="s" s="4">
        <v>230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231</v>
      </c>
      <c r="G29" t="s" s="4">
        <v>80</v>
      </c>
      <c r="H29" t="s" s="4">
        <v>81</v>
      </c>
      <c r="I29" t="s" s="4">
        <v>82</v>
      </c>
      <c r="J29" t="s" s="4">
        <v>134</v>
      </c>
      <c r="K29" t="s" s="4">
        <v>232</v>
      </c>
      <c r="L29" t="s" s="4">
        <v>233</v>
      </c>
      <c r="M29" t="s" s="4">
        <v>234</v>
      </c>
      <c r="N29" t="s" s="4">
        <v>138</v>
      </c>
      <c r="O29" t="s" s="4">
        <v>84</v>
      </c>
      <c r="P29" t="s" s="4">
        <v>235</v>
      </c>
      <c r="Q29" t="s" s="4">
        <v>197</v>
      </c>
      <c r="R29" t="s" s="4">
        <v>198</v>
      </c>
      <c r="S29" t="s" s="4">
        <v>89</v>
      </c>
      <c r="T29" t="s" s="4">
        <v>236</v>
      </c>
      <c r="U29" t="s" s="4">
        <v>103</v>
      </c>
      <c r="V29" t="s" s="4">
        <v>92</v>
      </c>
      <c r="W29" t="s" s="4">
        <v>84</v>
      </c>
      <c r="X29" t="s" s="4">
        <v>84</v>
      </c>
      <c r="Y29" t="s" s="4">
        <v>84</v>
      </c>
      <c r="Z29" t="s" s="4">
        <v>93</v>
      </c>
      <c r="AA29" t="s" s="4">
        <v>84</v>
      </c>
      <c r="AB29" t="s" s="4">
        <v>94</v>
      </c>
      <c r="AC29" t="s" s="4">
        <v>77</v>
      </c>
      <c r="AD29" t="s" s="4">
        <v>95</v>
      </c>
    </row>
    <row r="30" ht="45.0" customHeight="true">
      <c r="A30" t="s" s="4">
        <v>237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238</v>
      </c>
      <c r="G30" t="s" s="4">
        <v>80</v>
      </c>
      <c r="H30" t="s" s="4">
        <v>81</v>
      </c>
      <c r="I30" t="s" s="4">
        <v>82</v>
      </c>
      <c r="J30" t="s" s="4">
        <v>134</v>
      </c>
      <c r="K30" t="s" s="4">
        <v>239</v>
      </c>
      <c r="L30" t="s" s="4">
        <v>240</v>
      </c>
      <c r="M30" t="s" s="4">
        <v>241</v>
      </c>
      <c r="N30" t="s" s="4">
        <v>138</v>
      </c>
      <c r="O30" t="s" s="4">
        <v>84</v>
      </c>
      <c r="P30" t="s" s="4">
        <v>242</v>
      </c>
      <c r="Q30" t="s" s="4">
        <v>197</v>
      </c>
      <c r="R30" t="s" s="4">
        <v>130</v>
      </c>
      <c r="S30" t="s" s="4">
        <v>89</v>
      </c>
      <c r="T30" t="s" s="4">
        <v>243</v>
      </c>
      <c r="U30" t="s" s="4">
        <v>111</v>
      </c>
      <c r="V30" t="s" s="4">
        <v>92</v>
      </c>
      <c r="W30" t="s" s="4">
        <v>84</v>
      </c>
      <c r="X30" t="s" s="4">
        <v>84</v>
      </c>
      <c r="Y30" t="s" s="4">
        <v>84</v>
      </c>
      <c r="Z30" t="s" s="4">
        <v>93</v>
      </c>
      <c r="AA30" t="s" s="4">
        <v>84</v>
      </c>
      <c r="AB30" t="s" s="4">
        <v>94</v>
      </c>
      <c r="AC30" t="s" s="4">
        <v>77</v>
      </c>
      <c r="AD30" t="s" s="4">
        <v>95</v>
      </c>
    </row>
    <row r="31" ht="45.0" customHeight="true">
      <c r="A31" t="s" s="4">
        <v>244</v>
      </c>
      <c r="B31" t="s" s="4">
        <v>75</v>
      </c>
      <c r="C31" t="s" s="4">
        <v>76</v>
      </c>
      <c r="D31" t="s" s="4">
        <v>77</v>
      </c>
      <c r="E31" t="s" s="4">
        <v>78</v>
      </c>
      <c r="F31" t="s" s="4">
        <v>245</v>
      </c>
      <c r="G31" t="s" s="4">
        <v>80</v>
      </c>
      <c r="H31" t="s" s="4">
        <v>81</v>
      </c>
      <c r="I31" t="s" s="4">
        <v>82</v>
      </c>
      <c r="J31" t="s" s="4">
        <v>83</v>
      </c>
      <c r="K31" t="s" s="4">
        <v>84</v>
      </c>
      <c r="L31" t="s" s="4">
        <v>84</v>
      </c>
      <c r="M31" t="s" s="4">
        <v>84</v>
      </c>
      <c r="N31" t="s" s="4">
        <v>84</v>
      </c>
      <c r="O31" t="s" s="4">
        <v>246</v>
      </c>
      <c r="P31" t="s" s="4">
        <v>247</v>
      </c>
      <c r="Q31" t="s" s="4">
        <v>130</v>
      </c>
      <c r="R31" t="s" s="4">
        <v>77</v>
      </c>
      <c r="S31" t="s" s="4">
        <v>89</v>
      </c>
      <c r="T31" t="s" s="4">
        <v>248</v>
      </c>
      <c r="U31" t="s" s="4">
        <v>111</v>
      </c>
      <c r="V31" t="s" s="4">
        <v>92</v>
      </c>
      <c r="W31" t="s" s="4">
        <v>84</v>
      </c>
      <c r="X31" t="s" s="4">
        <v>84</v>
      </c>
      <c r="Y31" t="s" s="4">
        <v>84</v>
      </c>
      <c r="Z31" t="s" s="4">
        <v>93</v>
      </c>
      <c r="AA31" t="s" s="4">
        <v>84</v>
      </c>
      <c r="AB31" t="s" s="4">
        <v>94</v>
      </c>
      <c r="AC31" t="s" s="4">
        <v>77</v>
      </c>
      <c r="AD31" t="s" s="4">
        <v>95</v>
      </c>
    </row>
    <row r="32" ht="45.0" customHeight="true">
      <c r="A32" t="s" s="4">
        <v>249</v>
      </c>
      <c r="B32" t="s" s="4">
        <v>75</v>
      </c>
      <c r="C32" t="s" s="4">
        <v>76</v>
      </c>
      <c r="D32" t="s" s="4">
        <v>77</v>
      </c>
      <c r="E32" t="s" s="4">
        <v>78</v>
      </c>
      <c r="F32" t="s" s="4">
        <v>250</v>
      </c>
      <c r="G32" t="s" s="4">
        <v>80</v>
      </c>
      <c r="H32" t="s" s="4">
        <v>81</v>
      </c>
      <c r="I32" t="s" s="4">
        <v>82</v>
      </c>
      <c r="J32" t="s" s="4">
        <v>83</v>
      </c>
      <c r="K32" t="s" s="4">
        <v>84</v>
      </c>
      <c r="L32" t="s" s="4">
        <v>84</v>
      </c>
      <c r="M32" t="s" s="4">
        <v>84</v>
      </c>
      <c r="N32" t="s" s="4">
        <v>84</v>
      </c>
      <c r="O32" t="s" s="4">
        <v>251</v>
      </c>
      <c r="P32" t="s" s="4">
        <v>252</v>
      </c>
      <c r="Q32" t="s" s="4">
        <v>130</v>
      </c>
      <c r="R32" t="s" s="4">
        <v>140</v>
      </c>
      <c r="S32" t="s" s="4">
        <v>89</v>
      </c>
      <c r="T32" t="s" s="4">
        <v>253</v>
      </c>
      <c r="U32" t="s" s="4">
        <v>103</v>
      </c>
      <c r="V32" t="s" s="4">
        <v>92</v>
      </c>
      <c r="W32" t="s" s="4">
        <v>84</v>
      </c>
      <c r="X32" t="s" s="4">
        <v>84</v>
      </c>
      <c r="Y32" t="s" s="4">
        <v>84</v>
      </c>
      <c r="Z32" t="s" s="4">
        <v>93</v>
      </c>
      <c r="AA32" t="s" s="4">
        <v>84</v>
      </c>
      <c r="AB32" t="s" s="4">
        <v>94</v>
      </c>
      <c r="AC32" t="s" s="4">
        <v>77</v>
      </c>
      <c r="AD32" t="s" s="4">
        <v>95</v>
      </c>
    </row>
    <row r="33" ht="45.0" customHeight="true">
      <c r="A33" t="s" s="4">
        <v>254</v>
      </c>
      <c r="B33" t="s" s="4">
        <v>75</v>
      </c>
      <c r="C33" t="s" s="4">
        <v>76</v>
      </c>
      <c r="D33" t="s" s="4">
        <v>77</v>
      </c>
      <c r="E33" t="s" s="4">
        <v>78</v>
      </c>
      <c r="F33" t="s" s="4">
        <v>255</v>
      </c>
      <c r="G33" t="s" s="4">
        <v>80</v>
      </c>
      <c r="H33" t="s" s="4">
        <v>81</v>
      </c>
      <c r="I33" t="s" s="4">
        <v>82</v>
      </c>
      <c r="J33" t="s" s="4">
        <v>83</v>
      </c>
      <c r="K33" t="s" s="4">
        <v>84</v>
      </c>
      <c r="L33" t="s" s="4">
        <v>84</v>
      </c>
      <c r="M33" t="s" s="4">
        <v>84</v>
      </c>
      <c r="N33" t="s" s="4">
        <v>84</v>
      </c>
      <c r="O33" t="s" s="4">
        <v>256</v>
      </c>
      <c r="P33" t="s" s="4">
        <v>257</v>
      </c>
      <c r="Q33" t="s" s="4">
        <v>258</v>
      </c>
      <c r="R33" t="s" s="4">
        <v>259</v>
      </c>
      <c r="S33" t="s" s="4">
        <v>89</v>
      </c>
      <c r="T33" t="s" s="4">
        <v>260</v>
      </c>
      <c r="U33" t="s" s="4">
        <v>103</v>
      </c>
      <c r="V33" t="s" s="4">
        <v>92</v>
      </c>
      <c r="W33" t="s" s="4">
        <v>84</v>
      </c>
      <c r="X33" t="s" s="4">
        <v>84</v>
      </c>
      <c r="Y33" t="s" s="4">
        <v>84</v>
      </c>
      <c r="Z33" t="s" s="4">
        <v>93</v>
      </c>
      <c r="AA33" t="s" s="4">
        <v>84</v>
      </c>
      <c r="AB33" t="s" s="4">
        <v>94</v>
      </c>
      <c r="AC33" t="s" s="4">
        <v>77</v>
      </c>
      <c r="AD33" t="s" s="4">
        <v>95</v>
      </c>
    </row>
    <row r="34" ht="45.0" customHeight="true">
      <c r="A34" t="s" s="4">
        <v>261</v>
      </c>
      <c r="B34" t="s" s="4">
        <v>75</v>
      </c>
      <c r="C34" t="s" s="4">
        <v>76</v>
      </c>
      <c r="D34" t="s" s="4">
        <v>77</v>
      </c>
      <c r="E34" t="s" s="4">
        <v>78</v>
      </c>
      <c r="F34" t="s" s="4">
        <v>262</v>
      </c>
      <c r="G34" t="s" s="4">
        <v>80</v>
      </c>
      <c r="H34" t="s" s="4">
        <v>81</v>
      </c>
      <c r="I34" t="s" s="4">
        <v>82</v>
      </c>
      <c r="J34" t="s" s="4">
        <v>83</v>
      </c>
      <c r="K34" t="s" s="4">
        <v>84</v>
      </c>
      <c r="L34" t="s" s="4">
        <v>84</v>
      </c>
      <c r="M34" t="s" s="4">
        <v>84</v>
      </c>
      <c r="N34" t="s" s="4">
        <v>84</v>
      </c>
      <c r="O34" t="s" s="4">
        <v>214</v>
      </c>
      <c r="P34" t="s" s="4">
        <v>263</v>
      </c>
      <c r="Q34" t="s" s="4">
        <v>258</v>
      </c>
      <c r="R34" t="s" s="4">
        <v>116</v>
      </c>
      <c r="S34" t="s" s="4">
        <v>89</v>
      </c>
      <c r="T34" t="s" s="4">
        <v>264</v>
      </c>
      <c r="U34" t="s" s="4">
        <v>111</v>
      </c>
      <c r="V34" t="s" s="4">
        <v>92</v>
      </c>
      <c r="W34" t="s" s="4">
        <v>84</v>
      </c>
      <c r="X34" t="s" s="4">
        <v>84</v>
      </c>
      <c r="Y34" t="s" s="4">
        <v>84</v>
      </c>
      <c r="Z34" t="s" s="4">
        <v>93</v>
      </c>
      <c r="AA34" t="s" s="4">
        <v>84</v>
      </c>
      <c r="AB34" t="s" s="4">
        <v>94</v>
      </c>
      <c r="AC34" t="s" s="4">
        <v>77</v>
      </c>
      <c r="AD34" t="s" s="4">
        <v>95</v>
      </c>
    </row>
    <row r="35" ht="45.0" customHeight="true">
      <c r="A35" t="s" s="4">
        <v>265</v>
      </c>
      <c r="B35" t="s" s="4">
        <v>75</v>
      </c>
      <c r="C35" t="s" s="4">
        <v>76</v>
      </c>
      <c r="D35" t="s" s="4">
        <v>77</v>
      </c>
      <c r="E35" t="s" s="4">
        <v>78</v>
      </c>
      <c r="F35" t="s" s="4">
        <v>266</v>
      </c>
      <c r="G35" t="s" s="4">
        <v>80</v>
      </c>
      <c r="H35" t="s" s="4">
        <v>81</v>
      </c>
      <c r="I35" t="s" s="4">
        <v>82</v>
      </c>
      <c r="J35" t="s" s="4">
        <v>83</v>
      </c>
      <c r="K35" t="s" s="4">
        <v>84</v>
      </c>
      <c r="L35" t="s" s="4">
        <v>84</v>
      </c>
      <c r="M35" t="s" s="4">
        <v>84</v>
      </c>
      <c r="N35" t="s" s="4">
        <v>84</v>
      </c>
      <c r="O35" t="s" s="4">
        <v>267</v>
      </c>
      <c r="P35" t="s" s="4">
        <v>268</v>
      </c>
      <c r="Q35" t="s" s="4">
        <v>197</v>
      </c>
      <c r="R35" t="s" s="4">
        <v>198</v>
      </c>
      <c r="S35" t="s" s="4">
        <v>89</v>
      </c>
      <c r="T35" t="s" s="4">
        <v>269</v>
      </c>
      <c r="U35" t="s" s="4">
        <v>103</v>
      </c>
      <c r="V35" t="s" s="4">
        <v>92</v>
      </c>
      <c r="W35" t="s" s="4">
        <v>84</v>
      </c>
      <c r="X35" t="s" s="4">
        <v>84</v>
      </c>
      <c r="Y35" t="s" s="4">
        <v>84</v>
      </c>
      <c r="Z35" t="s" s="4">
        <v>93</v>
      </c>
      <c r="AA35" t="s" s="4">
        <v>84</v>
      </c>
      <c r="AB35" t="s" s="4">
        <v>94</v>
      </c>
      <c r="AC35" t="s" s="4">
        <v>77</v>
      </c>
      <c r="AD35" t="s" s="4">
        <v>95</v>
      </c>
    </row>
    <row r="36" ht="45.0" customHeight="true">
      <c r="A36" t="s" s="4">
        <v>270</v>
      </c>
      <c r="B36" t="s" s="4">
        <v>75</v>
      </c>
      <c r="C36" t="s" s="4">
        <v>76</v>
      </c>
      <c r="D36" t="s" s="4">
        <v>77</v>
      </c>
      <c r="E36" t="s" s="4">
        <v>78</v>
      </c>
      <c r="F36" t="s" s="4">
        <v>271</v>
      </c>
      <c r="G36" t="s" s="4">
        <v>80</v>
      </c>
      <c r="H36" t="s" s="4">
        <v>81</v>
      </c>
      <c r="I36" t="s" s="4">
        <v>82</v>
      </c>
      <c r="J36" t="s" s="4">
        <v>83</v>
      </c>
      <c r="K36" t="s" s="4">
        <v>84</v>
      </c>
      <c r="L36" t="s" s="4">
        <v>84</v>
      </c>
      <c r="M36" t="s" s="4">
        <v>84</v>
      </c>
      <c r="N36" t="s" s="4">
        <v>84</v>
      </c>
      <c r="O36" t="s" s="4">
        <v>272</v>
      </c>
      <c r="P36" t="s" s="4">
        <v>273</v>
      </c>
      <c r="Q36" t="s" s="4">
        <v>197</v>
      </c>
      <c r="R36" t="s" s="4">
        <v>130</v>
      </c>
      <c r="S36" t="s" s="4">
        <v>89</v>
      </c>
      <c r="T36" t="s" s="4">
        <v>274</v>
      </c>
      <c r="U36" t="s" s="4">
        <v>111</v>
      </c>
      <c r="V36" t="s" s="4">
        <v>92</v>
      </c>
      <c r="W36" t="s" s="4">
        <v>84</v>
      </c>
      <c r="X36" t="s" s="4">
        <v>84</v>
      </c>
      <c r="Y36" t="s" s="4">
        <v>84</v>
      </c>
      <c r="Z36" t="s" s="4">
        <v>93</v>
      </c>
      <c r="AA36" t="s" s="4">
        <v>84</v>
      </c>
      <c r="AB36" t="s" s="4">
        <v>94</v>
      </c>
      <c r="AC36" t="s" s="4">
        <v>77</v>
      </c>
      <c r="AD36" t="s" s="4">
        <v>95</v>
      </c>
    </row>
    <row r="37" ht="45.0" customHeight="true">
      <c r="A37" t="s" s="4">
        <v>275</v>
      </c>
      <c r="B37" t="s" s="4">
        <v>75</v>
      </c>
      <c r="C37" t="s" s="4">
        <v>76</v>
      </c>
      <c r="D37" t="s" s="4">
        <v>77</v>
      </c>
      <c r="E37" t="s" s="4">
        <v>78</v>
      </c>
      <c r="F37" t="s" s="4">
        <v>276</v>
      </c>
      <c r="G37" t="s" s="4">
        <v>80</v>
      </c>
      <c r="H37" t="s" s="4">
        <v>81</v>
      </c>
      <c r="I37" t="s" s="4">
        <v>82</v>
      </c>
      <c r="J37" t="s" s="4">
        <v>134</v>
      </c>
      <c r="K37" t="s" s="4">
        <v>277</v>
      </c>
      <c r="L37" t="s" s="4">
        <v>241</v>
      </c>
      <c r="M37" t="s" s="4">
        <v>278</v>
      </c>
      <c r="N37" t="s" s="4">
        <v>138</v>
      </c>
      <c r="O37" t="s" s="4">
        <v>84</v>
      </c>
      <c r="P37" t="s" s="4">
        <v>279</v>
      </c>
      <c r="Q37" t="s" s="4">
        <v>130</v>
      </c>
      <c r="R37" t="s" s="4">
        <v>77</v>
      </c>
      <c r="S37" t="s" s="4">
        <v>89</v>
      </c>
      <c r="T37" t="s" s="4">
        <v>280</v>
      </c>
      <c r="U37" t="s" s="4">
        <v>111</v>
      </c>
      <c r="V37" t="s" s="4">
        <v>92</v>
      </c>
      <c r="W37" t="s" s="4">
        <v>84</v>
      </c>
      <c r="X37" t="s" s="4">
        <v>84</v>
      </c>
      <c r="Y37" t="s" s="4">
        <v>84</v>
      </c>
      <c r="Z37" t="s" s="4">
        <v>93</v>
      </c>
      <c r="AA37" t="s" s="4">
        <v>84</v>
      </c>
      <c r="AB37" t="s" s="4">
        <v>94</v>
      </c>
      <c r="AC37" t="s" s="4">
        <v>77</v>
      </c>
      <c r="AD37" t="s" s="4">
        <v>95</v>
      </c>
    </row>
    <row r="38" ht="45.0" customHeight="true">
      <c r="A38" t="s" s="4">
        <v>281</v>
      </c>
      <c r="B38" t="s" s="4">
        <v>75</v>
      </c>
      <c r="C38" t="s" s="4">
        <v>76</v>
      </c>
      <c r="D38" t="s" s="4">
        <v>77</v>
      </c>
      <c r="E38" t="s" s="4">
        <v>78</v>
      </c>
      <c r="F38" t="s" s="4">
        <v>282</v>
      </c>
      <c r="G38" t="s" s="4">
        <v>80</v>
      </c>
      <c r="H38" t="s" s="4">
        <v>81</v>
      </c>
      <c r="I38" t="s" s="4">
        <v>82</v>
      </c>
      <c r="J38" t="s" s="4">
        <v>83</v>
      </c>
      <c r="K38" t="s" s="4">
        <v>84</v>
      </c>
      <c r="L38" t="s" s="4">
        <v>84</v>
      </c>
      <c r="M38" t="s" s="4">
        <v>84</v>
      </c>
      <c r="N38" t="s" s="4">
        <v>84</v>
      </c>
      <c r="O38" t="s" s="4">
        <v>283</v>
      </c>
      <c r="P38" t="s" s="4">
        <v>284</v>
      </c>
      <c r="Q38" t="s" s="4">
        <v>285</v>
      </c>
      <c r="R38" t="s" s="4">
        <v>286</v>
      </c>
      <c r="S38" t="s" s="4">
        <v>89</v>
      </c>
      <c r="T38" t="s" s="4">
        <v>287</v>
      </c>
      <c r="U38" t="s" s="4">
        <v>111</v>
      </c>
      <c r="V38" t="s" s="4">
        <v>92</v>
      </c>
      <c r="W38" t="s" s="4">
        <v>84</v>
      </c>
      <c r="X38" t="s" s="4">
        <v>84</v>
      </c>
      <c r="Y38" t="s" s="4">
        <v>84</v>
      </c>
      <c r="Z38" t="s" s="4">
        <v>93</v>
      </c>
      <c r="AA38" t="s" s="4">
        <v>84</v>
      </c>
      <c r="AB38" t="s" s="4">
        <v>94</v>
      </c>
      <c r="AC38" t="s" s="4">
        <v>77</v>
      </c>
      <c r="AD38" t="s" s="4">
        <v>95</v>
      </c>
    </row>
    <row r="39" ht="45.0" customHeight="true">
      <c r="A39" t="s" s="4">
        <v>288</v>
      </c>
      <c r="B39" t="s" s="4">
        <v>75</v>
      </c>
      <c r="C39" t="s" s="4">
        <v>76</v>
      </c>
      <c r="D39" t="s" s="4">
        <v>77</v>
      </c>
      <c r="E39" t="s" s="4">
        <v>78</v>
      </c>
      <c r="F39" t="s" s="4">
        <v>289</v>
      </c>
      <c r="G39" t="s" s="4">
        <v>80</v>
      </c>
      <c r="H39" t="s" s="4">
        <v>81</v>
      </c>
      <c r="I39" t="s" s="4">
        <v>82</v>
      </c>
      <c r="J39" t="s" s="4">
        <v>134</v>
      </c>
      <c r="K39" t="s" s="4">
        <v>290</v>
      </c>
      <c r="L39" t="s" s="4">
        <v>291</v>
      </c>
      <c r="M39" t="s" s="4">
        <v>292</v>
      </c>
      <c r="N39" t="s" s="4">
        <v>138</v>
      </c>
      <c r="O39" t="s" s="4">
        <v>84</v>
      </c>
      <c r="P39" t="s" s="4">
        <v>293</v>
      </c>
      <c r="Q39" t="s" s="4">
        <v>294</v>
      </c>
      <c r="R39" t="s" s="4">
        <v>123</v>
      </c>
      <c r="S39" t="s" s="4">
        <v>89</v>
      </c>
      <c r="T39" t="s" s="4">
        <v>295</v>
      </c>
      <c r="U39" t="s" s="4">
        <v>111</v>
      </c>
      <c r="V39" t="s" s="4">
        <v>92</v>
      </c>
      <c r="W39" t="s" s="4">
        <v>84</v>
      </c>
      <c r="X39" t="s" s="4">
        <v>84</v>
      </c>
      <c r="Y39" t="s" s="4">
        <v>84</v>
      </c>
      <c r="Z39" t="s" s="4">
        <v>93</v>
      </c>
      <c r="AA39" t="s" s="4">
        <v>84</v>
      </c>
      <c r="AB39" t="s" s="4">
        <v>94</v>
      </c>
      <c r="AC39" t="s" s="4">
        <v>77</v>
      </c>
      <c r="AD39" t="s" s="4">
        <v>95</v>
      </c>
    </row>
    <row r="40" ht="45.0" customHeight="true">
      <c r="A40" t="s" s="4">
        <v>296</v>
      </c>
      <c r="B40" t="s" s="4">
        <v>75</v>
      </c>
      <c r="C40" t="s" s="4">
        <v>76</v>
      </c>
      <c r="D40" t="s" s="4">
        <v>77</v>
      </c>
      <c r="E40" t="s" s="4">
        <v>78</v>
      </c>
      <c r="F40" t="s" s="4">
        <v>297</v>
      </c>
      <c r="G40" t="s" s="4">
        <v>80</v>
      </c>
      <c r="H40" t="s" s="4">
        <v>81</v>
      </c>
      <c r="I40" t="s" s="4">
        <v>82</v>
      </c>
      <c r="J40" t="s" s="4">
        <v>134</v>
      </c>
      <c r="K40" t="s" s="4">
        <v>298</v>
      </c>
      <c r="L40" t="s" s="4">
        <v>299</v>
      </c>
      <c r="M40" t="s" s="4">
        <v>300</v>
      </c>
      <c r="N40" t="s" s="4">
        <v>138</v>
      </c>
      <c r="O40" t="s" s="4">
        <v>84</v>
      </c>
      <c r="P40" t="s" s="4">
        <v>301</v>
      </c>
      <c r="Q40" t="s" s="4">
        <v>294</v>
      </c>
      <c r="R40" t="s" s="4">
        <v>123</v>
      </c>
      <c r="S40" t="s" s="4">
        <v>89</v>
      </c>
      <c r="T40" t="s" s="4">
        <v>302</v>
      </c>
      <c r="U40" t="s" s="4">
        <v>111</v>
      </c>
      <c r="V40" t="s" s="4">
        <v>92</v>
      </c>
      <c r="W40" t="s" s="4">
        <v>84</v>
      </c>
      <c r="X40" t="s" s="4">
        <v>84</v>
      </c>
      <c r="Y40" t="s" s="4">
        <v>84</v>
      </c>
      <c r="Z40" t="s" s="4">
        <v>93</v>
      </c>
      <c r="AA40" t="s" s="4">
        <v>84</v>
      </c>
      <c r="AB40" t="s" s="4">
        <v>94</v>
      </c>
      <c r="AC40" t="s" s="4">
        <v>77</v>
      </c>
      <c r="AD40" t="s" s="4">
        <v>95</v>
      </c>
    </row>
    <row r="41" ht="45.0" customHeight="true">
      <c r="A41" t="s" s="4">
        <v>303</v>
      </c>
      <c r="B41" t="s" s="4">
        <v>75</v>
      </c>
      <c r="C41" t="s" s="4">
        <v>76</v>
      </c>
      <c r="D41" t="s" s="4">
        <v>77</v>
      </c>
      <c r="E41" t="s" s="4">
        <v>78</v>
      </c>
      <c r="F41" t="s" s="4">
        <v>304</v>
      </c>
      <c r="G41" t="s" s="4">
        <v>80</v>
      </c>
      <c r="H41" t="s" s="4">
        <v>81</v>
      </c>
      <c r="I41" t="s" s="4">
        <v>82</v>
      </c>
      <c r="J41" t="s" s="4">
        <v>83</v>
      </c>
      <c r="K41" t="s" s="4">
        <v>84</v>
      </c>
      <c r="L41" t="s" s="4">
        <v>84</v>
      </c>
      <c r="M41" t="s" s="4">
        <v>84</v>
      </c>
      <c r="N41" t="s" s="4">
        <v>84</v>
      </c>
      <c r="O41" t="s" s="4">
        <v>305</v>
      </c>
      <c r="P41" t="s" s="4">
        <v>306</v>
      </c>
      <c r="Q41" t="s" s="4">
        <v>197</v>
      </c>
      <c r="R41" t="s" s="4">
        <v>130</v>
      </c>
      <c r="S41" t="s" s="4">
        <v>89</v>
      </c>
      <c r="T41" t="s" s="4">
        <v>307</v>
      </c>
      <c r="U41" t="s" s="4">
        <v>111</v>
      </c>
      <c r="V41" t="s" s="4">
        <v>92</v>
      </c>
      <c r="W41" t="s" s="4">
        <v>84</v>
      </c>
      <c r="X41" t="s" s="4">
        <v>84</v>
      </c>
      <c r="Y41" t="s" s="4">
        <v>84</v>
      </c>
      <c r="Z41" t="s" s="4">
        <v>93</v>
      </c>
      <c r="AA41" t="s" s="4">
        <v>84</v>
      </c>
      <c r="AB41" t="s" s="4">
        <v>94</v>
      </c>
      <c r="AC41" t="s" s="4">
        <v>77</v>
      </c>
      <c r="AD41" t="s" s="4">
        <v>95</v>
      </c>
    </row>
    <row r="42" ht="45.0" customHeight="true">
      <c r="A42" t="s" s="4">
        <v>308</v>
      </c>
      <c r="B42" t="s" s="4">
        <v>75</v>
      </c>
      <c r="C42" t="s" s="4">
        <v>76</v>
      </c>
      <c r="D42" t="s" s="4">
        <v>77</v>
      </c>
      <c r="E42" t="s" s="4">
        <v>78</v>
      </c>
      <c r="F42" t="s" s="4">
        <v>309</v>
      </c>
      <c r="G42" t="s" s="4">
        <v>80</v>
      </c>
      <c r="H42" t="s" s="4">
        <v>81</v>
      </c>
      <c r="I42" t="s" s="4">
        <v>82</v>
      </c>
      <c r="J42" t="s" s="4">
        <v>83</v>
      </c>
      <c r="K42" t="s" s="4">
        <v>84</v>
      </c>
      <c r="L42" t="s" s="4">
        <v>84</v>
      </c>
      <c r="M42" t="s" s="4">
        <v>84</v>
      </c>
      <c r="N42" t="s" s="4">
        <v>84</v>
      </c>
      <c r="O42" t="s" s="4">
        <v>305</v>
      </c>
      <c r="P42" t="s" s="4">
        <v>310</v>
      </c>
      <c r="Q42" t="s" s="4">
        <v>197</v>
      </c>
      <c r="R42" t="s" s="4">
        <v>130</v>
      </c>
      <c r="S42" t="s" s="4">
        <v>89</v>
      </c>
      <c r="T42" t="s" s="4">
        <v>311</v>
      </c>
      <c r="U42" t="s" s="4">
        <v>111</v>
      </c>
      <c r="V42" t="s" s="4">
        <v>92</v>
      </c>
      <c r="W42" t="s" s="4">
        <v>84</v>
      </c>
      <c r="X42" t="s" s="4">
        <v>84</v>
      </c>
      <c r="Y42" t="s" s="4">
        <v>84</v>
      </c>
      <c r="Z42" t="s" s="4">
        <v>93</v>
      </c>
      <c r="AA42" t="s" s="4">
        <v>84</v>
      </c>
      <c r="AB42" t="s" s="4">
        <v>94</v>
      </c>
      <c r="AC42" t="s" s="4">
        <v>77</v>
      </c>
      <c r="AD42" t="s" s="4">
        <v>95</v>
      </c>
    </row>
    <row r="43" ht="45.0" customHeight="true">
      <c r="A43" t="s" s="4">
        <v>312</v>
      </c>
      <c r="B43" t="s" s="4">
        <v>75</v>
      </c>
      <c r="C43" t="s" s="4">
        <v>76</v>
      </c>
      <c r="D43" t="s" s="4">
        <v>77</v>
      </c>
      <c r="E43" t="s" s="4">
        <v>78</v>
      </c>
      <c r="F43" t="s" s="4">
        <v>313</v>
      </c>
      <c r="G43" t="s" s="4">
        <v>80</v>
      </c>
      <c r="H43" t="s" s="4">
        <v>81</v>
      </c>
      <c r="I43" t="s" s="4">
        <v>82</v>
      </c>
      <c r="J43" t="s" s="4">
        <v>83</v>
      </c>
      <c r="K43" t="s" s="4">
        <v>84</v>
      </c>
      <c r="L43" t="s" s="4">
        <v>84</v>
      </c>
      <c r="M43" t="s" s="4">
        <v>84</v>
      </c>
      <c r="N43" t="s" s="4">
        <v>84</v>
      </c>
      <c r="O43" t="s" s="4">
        <v>314</v>
      </c>
      <c r="P43" t="s" s="4">
        <v>315</v>
      </c>
      <c r="Q43" t="s" s="4">
        <v>285</v>
      </c>
      <c r="R43" t="s" s="4">
        <v>316</v>
      </c>
      <c r="S43" t="s" s="4">
        <v>89</v>
      </c>
      <c r="T43" t="s" s="4">
        <v>317</v>
      </c>
      <c r="U43" t="s" s="4">
        <v>91</v>
      </c>
      <c r="V43" t="s" s="4">
        <v>92</v>
      </c>
      <c r="W43" t="s" s="4">
        <v>84</v>
      </c>
      <c r="X43" t="s" s="4">
        <v>84</v>
      </c>
      <c r="Y43" t="s" s="4">
        <v>84</v>
      </c>
      <c r="Z43" t="s" s="4">
        <v>93</v>
      </c>
      <c r="AA43" t="s" s="4">
        <v>84</v>
      </c>
      <c r="AB43" t="s" s="4">
        <v>94</v>
      </c>
      <c r="AC43" t="s" s="4">
        <v>77</v>
      </c>
      <c r="AD43" t="s" s="4">
        <v>95</v>
      </c>
    </row>
    <row r="44" ht="45.0" customHeight="true">
      <c r="A44" t="s" s="4">
        <v>318</v>
      </c>
      <c r="B44" t="s" s="4">
        <v>75</v>
      </c>
      <c r="C44" t="s" s="4">
        <v>76</v>
      </c>
      <c r="D44" t="s" s="4">
        <v>77</v>
      </c>
      <c r="E44" t="s" s="4">
        <v>78</v>
      </c>
      <c r="F44" t="s" s="4">
        <v>319</v>
      </c>
      <c r="G44" t="s" s="4">
        <v>80</v>
      </c>
      <c r="H44" t="s" s="4">
        <v>81</v>
      </c>
      <c r="I44" t="s" s="4">
        <v>82</v>
      </c>
      <c r="J44" t="s" s="4">
        <v>83</v>
      </c>
      <c r="K44" t="s" s="4">
        <v>84</v>
      </c>
      <c r="L44" t="s" s="4">
        <v>84</v>
      </c>
      <c r="M44" t="s" s="4">
        <v>84</v>
      </c>
      <c r="N44" t="s" s="4">
        <v>84</v>
      </c>
      <c r="O44" t="s" s="4">
        <v>320</v>
      </c>
      <c r="P44" t="s" s="4">
        <v>321</v>
      </c>
      <c r="Q44" t="s" s="4">
        <v>285</v>
      </c>
      <c r="R44" t="s" s="4">
        <v>316</v>
      </c>
      <c r="S44" t="s" s="4">
        <v>89</v>
      </c>
      <c r="T44" t="s" s="4">
        <v>322</v>
      </c>
      <c r="U44" t="s" s="4">
        <v>103</v>
      </c>
      <c r="V44" t="s" s="4">
        <v>92</v>
      </c>
      <c r="W44" t="s" s="4">
        <v>84</v>
      </c>
      <c r="X44" t="s" s="4">
        <v>84</v>
      </c>
      <c r="Y44" t="s" s="4">
        <v>84</v>
      </c>
      <c r="Z44" t="s" s="4">
        <v>93</v>
      </c>
      <c r="AA44" t="s" s="4">
        <v>84</v>
      </c>
      <c r="AB44" t="s" s="4">
        <v>94</v>
      </c>
      <c r="AC44" t="s" s="4">
        <v>77</v>
      </c>
      <c r="AD44" t="s" s="4">
        <v>95</v>
      </c>
    </row>
    <row r="45" ht="45.0" customHeight="true">
      <c r="A45" t="s" s="4">
        <v>323</v>
      </c>
      <c r="B45" t="s" s="4">
        <v>75</v>
      </c>
      <c r="C45" t="s" s="4">
        <v>76</v>
      </c>
      <c r="D45" t="s" s="4">
        <v>77</v>
      </c>
      <c r="E45" t="s" s="4">
        <v>78</v>
      </c>
      <c r="F45" t="s" s="4">
        <v>324</v>
      </c>
      <c r="G45" t="s" s="4">
        <v>80</v>
      </c>
      <c r="H45" t="s" s="4">
        <v>81</v>
      </c>
      <c r="I45" t="s" s="4">
        <v>82</v>
      </c>
      <c r="J45" t="s" s="4">
        <v>83</v>
      </c>
      <c r="K45" t="s" s="4">
        <v>84</v>
      </c>
      <c r="L45" t="s" s="4">
        <v>84</v>
      </c>
      <c r="M45" t="s" s="4">
        <v>84</v>
      </c>
      <c r="N45" t="s" s="4">
        <v>84</v>
      </c>
      <c r="O45" t="s" s="4">
        <v>325</v>
      </c>
      <c r="P45" t="s" s="4">
        <v>326</v>
      </c>
      <c r="Q45" t="s" s="4">
        <v>294</v>
      </c>
      <c r="R45" t="s" s="4">
        <v>123</v>
      </c>
      <c r="S45" t="s" s="4">
        <v>89</v>
      </c>
      <c r="T45" t="s" s="4">
        <v>327</v>
      </c>
      <c r="U45" t="s" s="4">
        <v>111</v>
      </c>
      <c r="V45" t="s" s="4">
        <v>92</v>
      </c>
      <c r="W45" t="s" s="4">
        <v>84</v>
      </c>
      <c r="X45" t="s" s="4">
        <v>84</v>
      </c>
      <c r="Y45" t="s" s="4">
        <v>84</v>
      </c>
      <c r="Z45" t="s" s="4">
        <v>93</v>
      </c>
      <c r="AA45" t="s" s="4">
        <v>84</v>
      </c>
      <c r="AB45" t="s" s="4">
        <v>94</v>
      </c>
      <c r="AC45" t="s" s="4">
        <v>77</v>
      </c>
      <c r="AD45" t="s" s="4">
        <v>95</v>
      </c>
    </row>
    <row r="46" ht="45.0" customHeight="true">
      <c r="A46" t="s" s="4">
        <v>328</v>
      </c>
      <c r="B46" t="s" s="4">
        <v>75</v>
      </c>
      <c r="C46" t="s" s="4">
        <v>76</v>
      </c>
      <c r="D46" t="s" s="4">
        <v>77</v>
      </c>
      <c r="E46" t="s" s="4">
        <v>78</v>
      </c>
      <c r="F46" t="s" s="4">
        <v>329</v>
      </c>
      <c r="G46" t="s" s="4">
        <v>80</v>
      </c>
      <c r="H46" t="s" s="4">
        <v>81</v>
      </c>
      <c r="I46" t="s" s="4">
        <v>82</v>
      </c>
      <c r="J46" t="s" s="4">
        <v>83</v>
      </c>
      <c r="K46" t="s" s="4">
        <v>84</v>
      </c>
      <c r="L46" t="s" s="4">
        <v>84</v>
      </c>
      <c r="M46" t="s" s="4">
        <v>84</v>
      </c>
      <c r="N46" t="s" s="4">
        <v>84</v>
      </c>
      <c r="O46" t="s" s="4">
        <v>330</v>
      </c>
      <c r="P46" t="s" s="4">
        <v>331</v>
      </c>
      <c r="Q46" t="s" s="4">
        <v>294</v>
      </c>
      <c r="R46" t="s" s="4">
        <v>123</v>
      </c>
      <c r="S46" t="s" s="4">
        <v>89</v>
      </c>
      <c r="T46" t="s" s="4">
        <v>332</v>
      </c>
      <c r="U46" t="s" s="4">
        <v>111</v>
      </c>
      <c r="V46" t="s" s="4">
        <v>92</v>
      </c>
      <c r="W46" t="s" s="4">
        <v>84</v>
      </c>
      <c r="X46" t="s" s="4">
        <v>84</v>
      </c>
      <c r="Y46" t="s" s="4">
        <v>84</v>
      </c>
      <c r="Z46" t="s" s="4">
        <v>93</v>
      </c>
      <c r="AA46" t="s" s="4">
        <v>84</v>
      </c>
      <c r="AB46" t="s" s="4">
        <v>94</v>
      </c>
      <c r="AC46" t="s" s="4">
        <v>77</v>
      </c>
      <c r="AD46" t="s" s="4">
        <v>95</v>
      </c>
    </row>
    <row r="47" ht="45.0" customHeight="true">
      <c r="A47" t="s" s="4">
        <v>333</v>
      </c>
      <c r="B47" t="s" s="4">
        <v>75</v>
      </c>
      <c r="C47" t="s" s="4">
        <v>76</v>
      </c>
      <c r="D47" t="s" s="4">
        <v>77</v>
      </c>
      <c r="E47" t="s" s="4">
        <v>78</v>
      </c>
      <c r="F47" t="s" s="4">
        <v>334</v>
      </c>
      <c r="G47" t="s" s="4">
        <v>80</v>
      </c>
      <c r="H47" t="s" s="4">
        <v>81</v>
      </c>
      <c r="I47" t="s" s="4">
        <v>82</v>
      </c>
      <c r="J47" t="s" s="4">
        <v>83</v>
      </c>
      <c r="K47" t="s" s="4">
        <v>84</v>
      </c>
      <c r="L47" t="s" s="4">
        <v>84</v>
      </c>
      <c r="M47" t="s" s="4">
        <v>84</v>
      </c>
      <c r="N47" t="s" s="4">
        <v>84</v>
      </c>
      <c r="O47" t="s" s="4">
        <v>305</v>
      </c>
      <c r="P47" t="s" s="4">
        <v>335</v>
      </c>
      <c r="Q47" t="s" s="4">
        <v>197</v>
      </c>
      <c r="R47" t="s" s="4">
        <v>130</v>
      </c>
      <c r="S47" t="s" s="4">
        <v>89</v>
      </c>
      <c r="T47" t="s" s="4">
        <v>336</v>
      </c>
      <c r="U47" t="s" s="4">
        <v>111</v>
      </c>
      <c r="V47" t="s" s="4">
        <v>92</v>
      </c>
      <c r="W47" t="s" s="4">
        <v>84</v>
      </c>
      <c r="X47" t="s" s="4">
        <v>84</v>
      </c>
      <c r="Y47" t="s" s="4">
        <v>84</v>
      </c>
      <c r="Z47" t="s" s="4">
        <v>93</v>
      </c>
      <c r="AA47" t="s" s="4">
        <v>84</v>
      </c>
      <c r="AB47" t="s" s="4">
        <v>94</v>
      </c>
      <c r="AC47" t="s" s="4">
        <v>77</v>
      </c>
      <c r="AD47" t="s" s="4">
        <v>95</v>
      </c>
    </row>
    <row r="48" ht="45.0" customHeight="true">
      <c r="A48" t="s" s="4">
        <v>337</v>
      </c>
      <c r="B48" t="s" s="4">
        <v>75</v>
      </c>
      <c r="C48" t="s" s="4">
        <v>76</v>
      </c>
      <c r="D48" t="s" s="4">
        <v>77</v>
      </c>
      <c r="E48" t="s" s="4">
        <v>78</v>
      </c>
      <c r="F48" t="s" s="4">
        <v>338</v>
      </c>
      <c r="G48" t="s" s="4">
        <v>80</v>
      </c>
      <c r="H48" t="s" s="4">
        <v>81</v>
      </c>
      <c r="I48" t="s" s="4">
        <v>82</v>
      </c>
      <c r="J48" t="s" s="4">
        <v>134</v>
      </c>
      <c r="K48" t="s" s="4">
        <v>339</v>
      </c>
      <c r="L48" t="s" s="4">
        <v>340</v>
      </c>
      <c r="M48" t="s" s="4">
        <v>136</v>
      </c>
      <c r="N48" t="s" s="4">
        <v>138</v>
      </c>
      <c r="O48" t="s" s="4">
        <v>84</v>
      </c>
      <c r="P48" t="s" s="4">
        <v>341</v>
      </c>
      <c r="Q48" t="s" s="4">
        <v>285</v>
      </c>
      <c r="R48" t="s" s="4">
        <v>286</v>
      </c>
      <c r="S48" t="s" s="4">
        <v>89</v>
      </c>
      <c r="T48" t="s" s="4">
        <v>342</v>
      </c>
      <c r="U48" t="s" s="4">
        <v>111</v>
      </c>
      <c r="V48" t="s" s="4">
        <v>92</v>
      </c>
      <c r="W48" t="s" s="4">
        <v>84</v>
      </c>
      <c r="X48" t="s" s="4">
        <v>84</v>
      </c>
      <c r="Y48" t="s" s="4">
        <v>84</v>
      </c>
      <c r="Z48" t="s" s="4">
        <v>93</v>
      </c>
      <c r="AA48" t="s" s="4">
        <v>84</v>
      </c>
      <c r="AB48" t="s" s="4">
        <v>94</v>
      </c>
      <c r="AC48" t="s" s="4">
        <v>77</v>
      </c>
      <c r="AD48" t="s" s="4">
        <v>95</v>
      </c>
    </row>
    <row r="49" ht="45.0" customHeight="true">
      <c r="A49" t="s" s="4">
        <v>343</v>
      </c>
      <c r="B49" t="s" s="4">
        <v>75</v>
      </c>
      <c r="C49" t="s" s="4">
        <v>76</v>
      </c>
      <c r="D49" t="s" s="4">
        <v>77</v>
      </c>
      <c r="E49" t="s" s="4">
        <v>78</v>
      </c>
      <c r="F49" t="s" s="4">
        <v>344</v>
      </c>
      <c r="G49" t="s" s="4">
        <v>80</v>
      </c>
      <c r="H49" t="s" s="4">
        <v>81</v>
      </c>
      <c r="I49" t="s" s="4">
        <v>82</v>
      </c>
      <c r="J49" t="s" s="4">
        <v>83</v>
      </c>
      <c r="K49" t="s" s="4">
        <v>84</v>
      </c>
      <c r="L49" t="s" s="4">
        <v>84</v>
      </c>
      <c r="M49" t="s" s="4">
        <v>84</v>
      </c>
      <c r="N49" t="s" s="4">
        <v>84</v>
      </c>
      <c r="O49" t="s" s="4">
        <v>345</v>
      </c>
      <c r="P49" t="s" s="4">
        <v>346</v>
      </c>
      <c r="Q49" t="s" s="4">
        <v>285</v>
      </c>
      <c r="R49" t="s" s="4">
        <v>286</v>
      </c>
      <c r="S49" t="s" s="4">
        <v>89</v>
      </c>
      <c r="T49" t="s" s="4">
        <v>347</v>
      </c>
      <c r="U49" t="s" s="4">
        <v>111</v>
      </c>
      <c r="V49" t="s" s="4">
        <v>92</v>
      </c>
      <c r="W49" t="s" s="4">
        <v>84</v>
      </c>
      <c r="X49" t="s" s="4">
        <v>84</v>
      </c>
      <c r="Y49" t="s" s="4">
        <v>84</v>
      </c>
      <c r="Z49" t="s" s="4">
        <v>93</v>
      </c>
      <c r="AA49" t="s" s="4">
        <v>84</v>
      </c>
      <c r="AB49" t="s" s="4">
        <v>94</v>
      </c>
      <c r="AC49" t="s" s="4">
        <v>77</v>
      </c>
      <c r="AD49" t="s" s="4">
        <v>95</v>
      </c>
    </row>
    <row r="50" ht="45.0" customHeight="true">
      <c r="A50" t="s" s="4">
        <v>348</v>
      </c>
      <c r="B50" t="s" s="4">
        <v>75</v>
      </c>
      <c r="C50" t="s" s="4">
        <v>76</v>
      </c>
      <c r="D50" t="s" s="4">
        <v>77</v>
      </c>
      <c r="E50" t="s" s="4">
        <v>78</v>
      </c>
      <c r="F50" t="s" s="4">
        <v>349</v>
      </c>
      <c r="G50" t="s" s="4">
        <v>80</v>
      </c>
      <c r="H50" t="s" s="4">
        <v>81</v>
      </c>
      <c r="I50" t="s" s="4">
        <v>82</v>
      </c>
      <c r="J50" t="s" s="4">
        <v>83</v>
      </c>
      <c r="K50" t="s" s="4">
        <v>84</v>
      </c>
      <c r="L50" t="s" s="4">
        <v>84</v>
      </c>
      <c r="M50" t="s" s="4">
        <v>84</v>
      </c>
      <c r="N50" t="s" s="4">
        <v>84</v>
      </c>
      <c r="O50" t="s" s="4">
        <v>350</v>
      </c>
      <c r="P50" t="s" s="4">
        <v>351</v>
      </c>
      <c r="Q50" t="s" s="4">
        <v>294</v>
      </c>
      <c r="R50" t="s" s="4">
        <v>352</v>
      </c>
      <c r="S50" t="s" s="4">
        <v>89</v>
      </c>
      <c r="T50" t="s" s="4">
        <v>353</v>
      </c>
      <c r="U50" t="s" s="4">
        <v>103</v>
      </c>
      <c r="V50" t="s" s="4">
        <v>92</v>
      </c>
      <c r="W50" t="s" s="4">
        <v>84</v>
      </c>
      <c r="X50" t="s" s="4">
        <v>84</v>
      </c>
      <c r="Y50" t="s" s="4">
        <v>84</v>
      </c>
      <c r="Z50" t="s" s="4">
        <v>93</v>
      </c>
      <c r="AA50" t="s" s="4">
        <v>84</v>
      </c>
      <c r="AB50" t="s" s="4">
        <v>94</v>
      </c>
      <c r="AC50" t="s" s="4">
        <v>77</v>
      </c>
      <c r="AD50" t="s" s="4">
        <v>95</v>
      </c>
    </row>
    <row r="51" ht="45.0" customHeight="true">
      <c r="A51" t="s" s="4">
        <v>354</v>
      </c>
      <c r="B51" t="s" s="4">
        <v>75</v>
      </c>
      <c r="C51" t="s" s="4">
        <v>76</v>
      </c>
      <c r="D51" t="s" s="4">
        <v>77</v>
      </c>
      <c r="E51" t="s" s="4">
        <v>78</v>
      </c>
      <c r="F51" t="s" s="4">
        <v>355</v>
      </c>
      <c r="G51" t="s" s="4">
        <v>80</v>
      </c>
      <c r="H51" t="s" s="4">
        <v>81</v>
      </c>
      <c r="I51" t="s" s="4">
        <v>82</v>
      </c>
      <c r="J51" t="s" s="4">
        <v>83</v>
      </c>
      <c r="K51" t="s" s="4">
        <v>84</v>
      </c>
      <c r="L51" t="s" s="4">
        <v>84</v>
      </c>
      <c r="M51" t="s" s="4">
        <v>84</v>
      </c>
      <c r="N51" t="s" s="4">
        <v>84</v>
      </c>
      <c r="O51" t="s" s="4">
        <v>356</v>
      </c>
      <c r="P51" t="s" s="4">
        <v>357</v>
      </c>
      <c r="Q51" t="s" s="4">
        <v>294</v>
      </c>
      <c r="R51" t="s" s="4">
        <v>352</v>
      </c>
      <c r="S51" t="s" s="4">
        <v>89</v>
      </c>
      <c r="T51" t="s" s="4">
        <v>358</v>
      </c>
      <c r="U51" t="s" s="4">
        <v>359</v>
      </c>
      <c r="V51" t="s" s="4">
        <v>92</v>
      </c>
      <c r="W51" t="s" s="4">
        <v>84</v>
      </c>
      <c r="X51" t="s" s="4">
        <v>84</v>
      </c>
      <c r="Y51" t="s" s="4">
        <v>84</v>
      </c>
      <c r="Z51" t="s" s="4">
        <v>93</v>
      </c>
      <c r="AA51" t="s" s="4">
        <v>84</v>
      </c>
      <c r="AB51" t="s" s="4">
        <v>94</v>
      </c>
      <c r="AC51" t="s" s="4">
        <v>77</v>
      </c>
      <c r="AD51" t="s" s="4">
        <v>95</v>
      </c>
    </row>
    <row r="52" ht="45.0" customHeight="true">
      <c r="A52" t="s" s="4">
        <v>360</v>
      </c>
      <c r="B52" t="s" s="4">
        <v>75</v>
      </c>
      <c r="C52" t="s" s="4">
        <v>76</v>
      </c>
      <c r="D52" t="s" s="4">
        <v>77</v>
      </c>
      <c r="E52" t="s" s="4">
        <v>78</v>
      </c>
      <c r="F52" t="s" s="4">
        <v>361</v>
      </c>
      <c r="G52" t="s" s="4">
        <v>80</v>
      </c>
      <c r="H52" t="s" s="4">
        <v>81</v>
      </c>
      <c r="I52" t="s" s="4">
        <v>82</v>
      </c>
      <c r="J52" t="s" s="4">
        <v>83</v>
      </c>
      <c r="K52" t="s" s="4">
        <v>84</v>
      </c>
      <c r="L52" t="s" s="4">
        <v>84</v>
      </c>
      <c r="M52" t="s" s="4">
        <v>84</v>
      </c>
      <c r="N52" t="s" s="4">
        <v>84</v>
      </c>
      <c r="O52" t="s" s="4">
        <v>362</v>
      </c>
      <c r="P52" t="s" s="4">
        <v>363</v>
      </c>
      <c r="Q52" t="s" s="4">
        <v>197</v>
      </c>
      <c r="R52" t="s" s="4">
        <v>130</v>
      </c>
      <c r="S52" t="s" s="4">
        <v>89</v>
      </c>
      <c r="T52" t="s" s="4">
        <v>364</v>
      </c>
      <c r="U52" t="s" s="4">
        <v>111</v>
      </c>
      <c r="V52" t="s" s="4">
        <v>92</v>
      </c>
      <c r="W52" t="s" s="4">
        <v>84</v>
      </c>
      <c r="X52" t="s" s="4">
        <v>84</v>
      </c>
      <c r="Y52" t="s" s="4">
        <v>84</v>
      </c>
      <c r="Z52" t="s" s="4">
        <v>93</v>
      </c>
      <c r="AA52" t="s" s="4">
        <v>84</v>
      </c>
      <c r="AB52" t="s" s="4">
        <v>94</v>
      </c>
      <c r="AC52" t="s" s="4">
        <v>77</v>
      </c>
      <c r="AD52" t="s" s="4">
        <v>95</v>
      </c>
    </row>
    <row r="53" ht="45.0" customHeight="true">
      <c r="A53" t="s" s="4">
        <v>365</v>
      </c>
      <c r="B53" t="s" s="4">
        <v>75</v>
      </c>
      <c r="C53" t="s" s="4">
        <v>76</v>
      </c>
      <c r="D53" t="s" s="4">
        <v>77</v>
      </c>
      <c r="E53" t="s" s="4">
        <v>78</v>
      </c>
      <c r="F53" t="s" s="4">
        <v>366</v>
      </c>
      <c r="G53" t="s" s="4">
        <v>80</v>
      </c>
      <c r="H53" t="s" s="4">
        <v>81</v>
      </c>
      <c r="I53" t="s" s="4">
        <v>82</v>
      </c>
      <c r="J53" t="s" s="4">
        <v>83</v>
      </c>
      <c r="K53" t="s" s="4">
        <v>84</v>
      </c>
      <c r="L53" t="s" s="4">
        <v>84</v>
      </c>
      <c r="M53" t="s" s="4">
        <v>84</v>
      </c>
      <c r="N53" t="s" s="4">
        <v>84</v>
      </c>
      <c r="O53" t="s" s="4">
        <v>367</v>
      </c>
      <c r="P53" t="s" s="4">
        <v>368</v>
      </c>
      <c r="Q53" t="s" s="4">
        <v>197</v>
      </c>
      <c r="R53" t="s" s="4">
        <v>198</v>
      </c>
      <c r="S53" t="s" s="4">
        <v>89</v>
      </c>
      <c r="T53" t="s" s="4">
        <v>369</v>
      </c>
      <c r="U53" t="s" s="4">
        <v>103</v>
      </c>
      <c r="V53" t="s" s="4">
        <v>92</v>
      </c>
      <c r="W53" t="s" s="4">
        <v>84</v>
      </c>
      <c r="X53" t="s" s="4">
        <v>84</v>
      </c>
      <c r="Y53" t="s" s="4">
        <v>84</v>
      </c>
      <c r="Z53" t="s" s="4">
        <v>93</v>
      </c>
      <c r="AA53" t="s" s="4">
        <v>84</v>
      </c>
      <c r="AB53" t="s" s="4">
        <v>94</v>
      </c>
      <c r="AC53" t="s" s="4">
        <v>77</v>
      </c>
      <c r="AD53" t="s" s="4">
        <v>95</v>
      </c>
    </row>
    <row r="54" ht="45.0" customHeight="true">
      <c r="A54" t="s" s="4">
        <v>370</v>
      </c>
      <c r="B54" t="s" s="4">
        <v>75</v>
      </c>
      <c r="C54" t="s" s="4">
        <v>76</v>
      </c>
      <c r="D54" t="s" s="4">
        <v>77</v>
      </c>
      <c r="E54" t="s" s="4">
        <v>78</v>
      </c>
      <c r="F54" t="s" s="4">
        <v>371</v>
      </c>
      <c r="G54" t="s" s="4">
        <v>80</v>
      </c>
      <c r="H54" t="s" s="4">
        <v>81</v>
      </c>
      <c r="I54" t="s" s="4">
        <v>82</v>
      </c>
      <c r="J54" t="s" s="4">
        <v>134</v>
      </c>
      <c r="K54" t="s" s="4">
        <v>239</v>
      </c>
      <c r="L54" t="s" s="4">
        <v>240</v>
      </c>
      <c r="M54" t="s" s="4">
        <v>241</v>
      </c>
      <c r="N54" t="s" s="4">
        <v>138</v>
      </c>
      <c r="O54" t="s" s="4">
        <v>84</v>
      </c>
      <c r="P54" t="s" s="4">
        <v>372</v>
      </c>
      <c r="Q54" t="s" s="4">
        <v>373</v>
      </c>
      <c r="R54" t="s" s="4">
        <v>146</v>
      </c>
      <c r="S54" t="s" s="4">
        <v>89</v>
      </c>
      <c r="T54" t="s" s="4">
        <v>374</v>
      </c>
      <c r="U54" t="s" s="4">
        <v>111</v>
      </c>
      <c r="V54" t="s" s="4">
        <v>92</v>
      </c>
      <c r="W54" t="s" s="4">
        <v>84</v>
      </c>
      <c r="X54" t="s" s="4">
        <v>84</v>
      </c>
      <c r="Y54" t="s" s="4">
        <v>84</v>
      </c>
      <c r="Z54" t="s" s="4">
        <v>93</v>
      </c>
      <c r="AA54" t="s" s="4">
        <v>84</v>
      </c>
      <c r="AB54" t="s" s="4">
        <v>94</v>
      </c>
      <c r="AC54" t="s" s="4">
        <v>77</v>
      </c>
      <c r="AD54" t="s" s="4">
        <v>95</v>
      </c>
    </row>
    <row r="55" ht="45.0" customHeight="true">
      <c r="A55" t="s" s="4">
        <v>375</v>
      </c>
      <c r="B55" t="s" s="4">
        <v>75</v>
      </c>
      <c r="C55" t="s" s="4">
        <v>76</v>
      </c>
      <c r="D55" t="s" s="4">
        <v>77</v>
      </c>
      <c r="E55" t="s" s="4">
        <v>78</v>
      </c>
      <c r="F55" t="s" s="4">
        <v>376</v>
      </c>
      <c r="G55" t="s" s="4">
        <v>80</v>
      </c>
      <c r="H55" t="s" s="4">
        <v>81</v>
      </c>
      <c r="I55" t="s" s="4">
        <v>82</v>
      </c>
      <c r="J55" t="s" s="4">
        <v>83</v>
      </c>
      <c r="K55" t="s" s="4">
        <v>84</v>
      </c>
      <c r="L55" t="s" s="4">
        <v>84</v>
      </c>
      <c r="M55" t="s" s="4">
        <v>84</v>
      </c>
      <c r="N55" t="s" s="4">
        <v>84</v>
      </c>
      <c r="O55" t="s" s="4">
        <v>377</v>
      </c>
      <c r="P55" t="s" s="4">
        <v>378</v>
      </c>
      <c r="Q55" t="s" s="4">
        <v>373</v>
      </c>
      <c r="R55" t="s" s="4">
        <v>146</v>
      </c>
      <c r="S55" t="s" s="4">
        <v>89</v>
      </c>
      <c r="T55" t="s" s="4">
        <v>379</v>
      </c>
      <c r="U55" t="s" s="4">
        <v>111</v>
      </c>
      <c r="V55" t="s" s="4">
        <v>92</v>
      </c>
      <c r="W55" t="s" s="4">
        <v>84</v>
      </c>
      <c r="X55" t="s" s="4">
        <v>84</v>
      </c>
      <c r="Y55" t="s" s="4">
        <v>84</v>
      </c>
      <c r="Z55" t="s" s="4">
        <v>93</v>
      </c>
      <c r="AA55" t="s" s="4">
        <v>84</v>
      </c>
      <c r="AB55" t="s" s="4">
        <v>94</v>
      </c>
      <c r="AC55" t="s" s="4">
        <v>77</v>
      </c>
      <c r="AD55" t="s" s="4">
        <v>95</v>
      </c>
    </row>
    <row r="56" ht="45.0" customHeight="true">
      <c r="A56" t="s" s="4">
        <v>380</v>
      </c>
      <c r="B56" t="s" s="4">
        <v>75</v>
      </c>
      <c r="C56" t="s" s="4">
        <v>76</v>
      </c>
      <c r="D56" t="s" s="4">
        <v>77</v>
      </c>
      <c r="E56" t="s" s="4">
        <v>78</v>
      </c>
      <c r="F56" t="s" s="4">
        <v>381</v>
      </c>
      <c r="G56" t="s" s="4">
        <v>80</v>
      </c>
      <c r="H56" t="s" s="4">
        <v>81</v>
      </c>
      <c r="I56" t="s" s="4">
        <v>82</v>
      </c>
      <c r="J56" t="s" s="4">
        <v>134</v>
      </c>
      <c r="K56" t="s" s="4">
        <v>382</v>
      </c>
      <c r="L56" t="s" s="4">
        <v>383</v>
      </c>
      <c r="M56" t="s" s="4">
        <v>384</v>
      </c>
      <c r="N56" t="s" s="4">
        <v>138</v>
      </c>
      <c r="O56" t="s" s="4">
        <v>84</v>
      </c>
      <c r="P56" t="s" s="4">
        <v>385</v>
      </c>
      <c r="Q56" t="s" s="4">
        <v>294</v>
      </c>
      <c r="R56" t="s" s="4">
        <v>352</v>
      </c>
      <c r="S56" t="s" s="4">
        <v>89</v>
      </c>
      <c r="T56" t="s" s="4">
        <v>386</v>
      </c>
      <c r="U56" t="s" s="4">
        <v>91</v>
      </c>
      <c r="V56" t="s" s="4">
        <v>92</v>
      </c>
      <c r="W56" t="s" s="4">
        <v>84</v>
      </c>
      <c r="X56" t="s" s="4">
        <v>84</v>
      </c>
      <c r="Y56" t="s" s="4">
        <v>84</v>
      </c>
      <c r="Z56" t="s" s="4">
        <v>93</v>
      </c>
      <c r="AA56" t="s" s="4">
        <v>84</v>
      </c>
      <c r="AB56" t="s" s="4">
        <v>94</v>
      </c>
      <c r="AC56" t="s" s="4">
        <v>77</v>
      </c>
      <c r="AD56" t="s" s="4">
        <v>95</v>
      </c>
    </row>
    <row r="57" ht="45.0" customHeight="true">
      <c r="A57" t="s" s="4">
        <v>387</v>
      </c>
      <c r="B57" t="s" s="4">
        <v>75</v>
      </c>
      <c r="C57" t="s" s="4">
        <v>76</v>
      </c>
      <c r="D57" t="s" s="4">
        <v>77</v>
      </c>
      <c r="E57" t="s" s="4">
        <v>78</v>
      </c>
      <c r="F57" t="s" s="4">
        <v>388</v>
      </c>
      <c r="G57" t="s" s="4">
        <v>80</v>
      </c>
      <c r="H57" t="s" s="4">
        <v>81</v>
      </c>
      <c r="I57" t="s" s="4">
        <v>82</v>
      </c>
      <c r="J57" t="s" s="4">
        <v>83</v>
      </c>
      <c r="K57" t="s" s="4">
        <v>84</v>
      </c>
      <c r="L57" t="s" s="4">
        <v>84</v>
      </c>
      <c r="M57" t="s" s="4">
        <v>84</v>
      </c>
      <c r="N57" t="s" s="4">
        <v>84</v>
      </c>
      <c r="O57" t="s" s="4">
        <v>389</v>
      </c>
      <c r="P57" t="s" s="4">
        <v>390</v>
      </c>
      <c r="Q57" t="s" s="4">
        <v>294</v>
      </c>
      <c r="R57" t="s" s="4">
        <v>123</v>
      </c>
      <c r="S57" t="s" s="4">
        <v>89</v>
      </c>
      <c r="T57" t="s" s="4">
        <v>391</v>
      </c>
      <c r="U57" t="s" s="4">
        <v>111</v>
      </c>
      <c r="V57" t="s" s="4">
        <v>92</v>
      </c>
      <c r="W57" t="s" s="4">
        <v>84</v>
      </c>
      <c r="X57" t="s" s="4">
        <v>84</v>
      </c>
      <c r="Y57" t="s" s="4">
        <v>84</v>
      </c>
      <c r="Z57" t="s" s="4">
        <v>93</v>
      </c>
      <c r="AA57" t="s" s="4">
        <v>84</v>
      </c>
      <c r="AB57" t="s" s="4">
        <v>94</v>
      </c>
      <c r="AC57" t="s" s="4">
        <v>77</v>
      </c>
      <c r="AD57" t="s" s="4">
        <v>95</v>
      </c>
    </row>
    <row r="58" ht="45.0" customHeight="true">
      <c r="A58" t="s" s="4">
        <v>392</v>
      </c>
      <c r="B58" t="s" s="4">
        <v>75</v>
      </c>
      <c r="C58" t="s" s="4">
        <v>76</v>
      </c>
      <c r="D58" t="s" s="4">
        <v>77</v>
      </c>
      <c r="E58" t="s" s="4">
        <v>78</v>
      </c>
      <c r="F58" t="s" s="4">
        <v>393</v>
      </c>
      <c r="G58" t="s" s="4">
        <v>80</v>
      </c>
      <c r="H58" t="s" s="4">
        <v>81</v>
      </c>
      <c r="I58" t="s" s="4">
        <v>82</v>
      </c>
      <c r="J58" t="s" s="4">
        <v>83</v>
      </c>
      <c r="K58" t="s" s="4">
        <v>84</v>
      </c>
      <c r="L58" t="s" s="4">
        <v>84</v>
      </c>
      <c r="M58" t="s" s="4">
        <v>84</v>
      </c>
      <c r="N58" t="s" s="4">
        <v>84</v>
      </c>
      <c r="O58" t="s" s="4">
        <v>394</v>
      </c>
      <c r="P58" t="s" s="4">
        <v>395</v>
      </c>
      <c r="Q58" t="s" s="4">
        <v>396</v>
      </c>
      <c r="R58" t="s" s="4">
        <v>397</v>
      </c>
      <c r="S58" t="s" s="4">
        <v>89</v>
      </c>
      <c r="T58" t="s" s="4">
        <v>398</v>
      </c>
      <c r="U58" t="s" s="4">
        <v>103</v>
      </c>
      <c r="V58" t="s" s="4">
        <v>92</v>
      </c>
      <c r="W58" t="s" s="4">
        <v>84</v>
      </c>
      <c r="X58" t="s" s="4">
        <v>84</v>
      </c>
      <c r="Y58" t="s" s="4">
        <v>84</v>
      </c>
      <c r="Z58" t="s" s="4">
        <v>93</v>
      </c>
      <c r="AA58" t="s" s="4">
        <v>84</v>
      </c>
      <c r="AB58" t="s" s="4">
        <v>94</v>
      </c>
      <c r="AC58" t="s" s="4">
        <v>77</v>
      </c>
      <c r="AD58" t="s" s="4">
        <v>95</v>
      </c>
    </row>
    <row r="59" ht="45.0" customHeight="true">
      <c r="A59" t="s" s="4">
        <v>399</v>
      </c>
      <c r="B59" t="s" s="4">
        <v>75</v>
      </c>
      <c r="C59" t="s" s="4">
        <v>76</v>
      </c>
      <c r="D59" t="s" s="4">
        <v>77</v>
      </c>
      <c r="E59" t="s" s="4">
        <v>78</v>
      </c>
      <c r="F59" t="s" s="4">
        <v>400</v>
      </c>
      <c r="G59" t="s" s="4">
        <v>80</v>
      </c>
      <c r="H59" t="s" s="4">
        <v>81</v>
      </c>
      <c r="I59" t="s" s="4">
        <v>82</v>
      </c>
      <c r="J59" t="s" s="4">
        <v>83</v>
      </c>
      <c r="K59" t="s" s="4">
        <v>84</v>
      </c>
      <c r="L59" t="s" s="4">
        <v>84</v>
      </c>
      <c r="M59" t="s" s="4">
        <v>84</v>
      </c>
      <c r="N59" t="s" s="4">
        <v>84</v>
      </c>
      <c r="O59" t="s" s="4">
        <v>401</v>
      </c>
      <c r="P59" t="s" s="4">
        <v>402</v>
      </c>
      <c r="Q59" t="s" s="4">
        <v>396</v>
      </c>
      <c r="R59" t="s" s="4">
        <v>285</v>
      </c>
      <c r="S59" t="s" s="4">
        <v>89</v>
      </c>
      <c r="T59" t="s" s="4">
        <v>403</v>
      </c>
      <c r="U59" t="s" s="4">
        <v>111</v>
      </c>
      <c r="V59" t="s" s="4">
        <v>92</v>
      </c>
      <c r="W59" t="s" s="4">
        <v>84</v>
      </c>
      <c r="X59" t="s" s="4">
        <v>84</v>
      </c>
      <c r="Y59" t="s" s="4">
        <v>84</v>
      </c>
      <c r="Z59" t="s" s="4">
        <v>93</v>
      </c>
      <c r="AA59" t="s" s="4">
        <v>84</v>
      </c>
      <c r="AB59" t="s" s="4">
        <v>94</v>
      </c>
      <c r="AC59" t="s" s="4">
        <v>77</v>
      </c>
      <c r="AD59" t="s" s="4">
        <v>95</v>
      </c>
    </row>
    <row r="60" ht="45.0" customHeight="true">
      <c r="A60" t="s" s="4">
        <v>404</v>
      </c>
      <c r="B60" t="s" s="4">
        <v>75</v>
      </c>
      <c r="C60" t="s" s="4">
        <v>76</v>
      </c>
      <c r="D60" t="s" s="4">
        <v>77</v>
      </c>
      <c r="E60" t="s" s="4">
        <v>78</v>
      </c>
      <c r="F60" t="s" s="4">
        <v>405</v>
      </c>
      <c r="G60" t="s" s="4">
        <v>80</v>
      </c>
      <c r="H60" t="s" s="4">
        <v>81</v>
      </c>
      <c r="I60" t="s" s="4">
        <v>82</v>
      </c>
      <c r="J60" t="s" s="4">
        <v>83</v>
      </c>
      <c r="K60" t="s" s="4">
        <v>84</v>
      </c>
      <c r="L60" t="s" s="4">
        <v>84</v>
      </c>
      <c r="M60" t="s" s="4">
        <v>84</v>
      </c>
      <c r="N60" t="s" s="4">
        <v>84</v>
      </c>
      <c r="O60" t="s" s="4">
        <v>406</v>
      </c>
      <c r="P60" t="s" s="4">
        <v>407</v>
      </c>
      <c r="Q60" t="s" s="4">
        <v>373</v>
      </c>
      <c r="R60" t="s" s="4">
        <v>146</v>
      </c>
      <c r="S60" t="s" s="4">
        <v>89</v>
      </c>
      <c r="T60" t="s" s="4">
        <v>408</v>
      </c>
      <c r="U60" t="s" s="4">
        <v>111</v>
      </c>
      <c r="V60" t="s" s="4">
        <v>92</v>
      </c>
      <c r="W60" t="s" s="4">
        <v>84</v>
      </c>
      <c r="X60" t="s" s="4">
        <v>84</v>
      </c>
      <c r="Y60" t="s" s="4">
        <v>84</v>
      </c>
      <c r="Z60" t="s" s="4">
        <v>93</v>
      </c>
      <c r="AA60" t="s" s="4">
        <v>84</v>
      </c>
      <c r="AB60" t="s" s="4">
        <v>94</v>
      </c>
      <c r="AC60" t="s" s="4">
        <v>77</v>
      </c>
      <c r="AD60" t="s" s="4">
        <v>95</v>
      </c>
    </row>
    <row r="61" ht="45.0" customHeight="true">
      <c r="A61" t="s" s="4">
        <v>409</v>
      </c>
      <c r="B61" t="s" s="4">
        <v>75</v>
      </c>
      <c r="C61" t="s" s="4">
        <v>76</v>
      </c>
      <c r="D61" t="s" s="4">
        <v>77</v>
      </c>
      <c r="E61" t="s" s="4">
        <v>78</v>
      </c>
      <c r="F61" t="s" s="4">
        <v>410</v>
      </c>
      <c r="G61" t="s" s="4">
        <v>80</v>
      </c>
      <c r="H61" t="s" s="4">
        <v>81</v>
      </c>
      <c r="I61" t="s" s="4">
        <v>82</v>
      </c>
      <c r="J61" t="s" s="4">
        <v>83</v>
      </c>
      <c r="K61" t="s" s="4">
        <v>84</v>
      </c>
      <c r="L61" t="s" s="4">
        <v>84</v>
      </c>
      <c r="M61" t="s" s="4">
        <v>84</v>
      </c>
      <c r="N61" t="s" s="4">
        <v>84</v>
      </c>
      <c r="O61" t="s" s="4">
        <v>411</v>
      </c>
      <c r="P61" t="s" s="4">
        <v>412</v>
      </c>
      <c r="Q61" t="s" s="4">
        <v>373</v>
      </c>
      <c r="R61" t="s" s="4">
        <v>146</v>
      </c>
      <c r="S61" t="s" s="4">
        <v>89</v>
      </c>
      <c r="T61" t="s" s="4">
        <v>413</v>
      </c>
      <c r="U61" t="s" s="4">
        <v>111</v>
      </c>
      <c r="V61" t="s" s="4">
        <v>92</v>
      </c>
      <c r="W61" t="s" s="4">
        <v>84</v>
      </c>
      <c r="X61" t="s" s="4">
        <v>84</v>
      </c>
      <c r="Y61" t="s" s="4">
        <v>84</v>
      </c>
      <c r="Z61" t="s" s="4">
        <v>93</v>
      </c>
      <c r="AA61" t="s" s="4">
        <v>84</v>
      </c>
      <c r="AB61" t="s" s="4">
        <v>94</v>
      </c>
      <c r="AC61" t="s" s="4">
        <v>77</v>
      </c>
      <c r="AD61" t="s" s="4">
        <v>95</v>
      </c>
    </row>
    <row r="62" ht="45.0" customHeight="true">
      <c r="A62" t="s" s="4">
        <v>414</v>
      </c>
      <c r="B62" t="s" s="4">
        <v>75</v>
      </c>
      <c r="C62" t="s" s="4">
        <v>76</v>
      </c>
      <c r="D62" t="s" s="4">
        <v>77</v>
      </c>
      <c r="E62" t="s" s="4">
        <v>78</v>
      </c>
      <c r="F62" t="s" s="4">
        <v>415</v>
      </c>
      <c r="G62" t="s" s="4">
        <v>80</v>
      </c>
      <c r="H62" t="s" s="4">
        <v>81</v>
      </c>
      <c r="I62" t="s" s="4">
        <v>82</v>
      </c>
      <c r="J62" t="s" s="4">
        <v>83</v>
      </c>
      <c r="K62" t="s" s="4">
        <v>84</v>
      </c>
      <c r="L62" t="s" s="4">
        <v>84</v>
      </c>
      <c r="M62" t="s" s="4">
        <v>84</v>
      </c>
      <c r="N62" t="s" s="4">
        <v>84</v>
      </c>
      <c r="O62" t="s" s="4">
        <v>416</v>
      </c>
      <c r="P62" t="s" s="4">
        <v>417</v>
      </c>
      <c r="Q62" t="s" s="4">
        <v>294</v>
      </c>
      <c r="R62" t="s" s="4">
        <v>352</v>
      </c>
      <c r="S62" t="s" s="4">
        <v>89</v>
      </c>
      <c r="T62" t="s" s="4">
        <v>418</v>
      </c>
      <c r="U62" t="s" s="4">
        <v>103</v>
      </c>
      <c r="V62" t="s" s="4">
        <v>92</v>
      </c>
      <c r="W62" t="s" s="4">
        <v>84</v>
      </c>
      <c r="X62" t="s" s="4">
        <v>84</v>
      </c>
      <c r="Y62" t="s" s="4">
        <v>84</v>
      </c>
      <c r="Z62" t="s" s="4">
        <v>93</v>
      </c>
      <c r="AA62" t="s" s="4">
        <v>84</v>
      </c>
      <c r="AB62" t="s" s="4">
        <v>94</v>
      </c>
      <c r="AC62" t="s" s="4">
        <v>77</v>
      </c>
      <c r="AD62" t="s" s="4">
        <v>95</v>
      </c>
    </row>
    <row r="63" ht="45.0" customHeight="true">
      <c r="A63" t="s" s="4">
        <v>419</v>
      </c>
      <c r="B63" t="s" s="4">
        <v>75</v>
      </c>
      <c r="C63" t="s" s="4">
        <v>76</v>
      </c>
      <c r="D63" t="s" s="4">
        <v>77</v>
      </c>
      <c r="E63" t="s" s="4">
        <v>78</v>
      </c>
      <c r="F63" t="s" s="4">
        <v>420</v>
      </c>
      <c r="G63" t="s" s="4">
        <v>80</v>
      </c>
      <c r="H63" t="s" s="4">
        <v>81</v>
      </c>
      <c r="I63" t="s" s="4">
        <v>82</v>
      </c>
      <c r="J63" t="s" s="4">
        <v>83</v>
      </c>
      <c r="K63" t="s" s="4">
        <v>84</v>
      </c>
      <c r="L63" t="s" s="4">
        <v>84</v>
      </c>
      <c r="M63" t="s" s="4">
        <v>84</v>
      </c>
      <c r="N63" t="s" s="4">
        <v>84</v>
      </c>
      <c r="O63" t="s" s="4">
        <v>421</v>
      </c>
      <c r="P63" t="s" s="4">
        <v>422</v>
      </c>
      <c r="Q63" t="s" s="4">
        <v>423</v>
      </c>
      <c r="R63" t="s" s="4">
        <v>424</v>
      </c>
      <c r="S63" t="s" s="4">
        <v>89</v>
      </c>
      <c r="T63" t="s" s="4">
        <v>425</v>
      </c>
      <c r="U63" t="s" s="4">
        <v>103</v>
      </c>
      <c r="V63" t="s" s="4">
        <v>92</v>
      </c>
      <c r="W63" t="s" s="4">
        <v>84</v>
      </c>
      <c r="X63" t="s" s="4">
        <v>84</v>
      </c>
      <c r="Y63" t="s" s="4">
        <v>84</v>
      </c>
      <c r="Z63" t="s" s="4">
        <v>93</v>
      </c>
      <c r="AA63" t="s" s="4">
        <v>84</v>
      </c>
      <c r="AB63" t="s" s="4">
        <v>94</v>
      </c>
      <c r="AC63" t="s" s="4">
        <v>77</v>
      </c>
      <c r="AD63" t="s" s="4">
        <v>95</v>
      </c>
    </row>
    <row r="64" ht="45.0" customHeight="true">
      <c r="A64" t="s" s="4">
        <v>426</v>
      </c>
      <c r="B64" t="s" s="4">
        <v>75</v>
      </c>
      <c r="C64" t="s" s="4">
        <v>76</v>
      </c>
      <c r="D64" t="s" s="4">
        <v>77</v>
      </c>
      <c r="E64" t="s" s="4">
        <v>78</v>
      </c>
      <c r="F64" t="s" s="4">
        <v>427</v>
      </c>
      <c r="G64" t="s" s="4">
        <v>80</v>
      </c>
      <c r="H64" t="s" s="4">
        <v>81</v>
      </c>
      <c r="I64" t="s" s="4">
        <v>82</v>
      </c>
      <c r="J64" t="s" s="4">
        <v>83</v>
      </c>
      <c r="K64" t="s" s="4">
        <v>84</v>
      </c>
      <c r="L64" t="s" s="4">
        <v>84</v>
      </c>
      <c r="M64" t="s" s="4">
        <v>84</v>
      </c>
      <c r="N64" t="s" s="4">
        <v>84</v>
      </c>
      <c r="O64" t="s" s="4">
        <v>377</v>
      </c>
      <c r="P64" t="s" s="4">
        <v>428</v>
      </c>
      <c r="Q64" t="s" s="4">
        <v>396</v>
      </c>
      <c r="R64" t="s" s="4">
        <v>285</v>
      </c>
      <c r="S64" t="s" s="4">
        <v>89</v>
      </c>
      <c r="T64" t="s" s="4">
        <v>429</v>
      </c>
      <c r="U64" t="s" s="4">
        <v>111</v>
      </c>
      <c r="V64" t="s" s="4">
        <v>92</v>
      </c>
      <c r="W64" t="s" s="4">
        <v>84</v>
      </c>
      <c r="X64" t="s" s="4">
        <v>84</v>
      </c>
      <c r="Y64" t="s" s="4">
        <v>84</v>
      </c>
      <c r="Z64" t="s" s="4">
        <v>93</v>
      </c>
      <c r="AA64" t="s" s="4">
        <v>84</v>
      </c>
      <c r="AB64" t="s" s="4">
        <v>94</v>
      </c>
      <c r="AC64" t="s" s="4">
        <v>77</v>
      </c>
      <c r="AD64" t="s" s="4">
        <v>95</v>
      </c>
    </row>
    <row r="65" ht="45.0" customHeight="true">
      <c r="A65" t="s" s="4">
        <v>430</v>
      </c>
      <c r="B65" t="s" s="4">
        <v>75</v>
      </c>
      <c r="C65" t="s" s="4">
        <v>76</v>
      </c>
      <c r="D65" t="s" s="4">
        <v>77</v>
      </c>
      <c r="E65" t="s" s="4">
        <v>78</v>
      </c>
      <c r="F65" t="s" s="4">
        <v>431</v>
      </c>
      <c r="G65" t="s" s="4">
        <v>80</v>
      </c>
      <c r="H65" t="s" s="4">
        <v>81</v>
      </c>
      <c r="I65" t="s" s="4">
        <v>82</v>
      </c>
      <c r="J65" t="s" s="4">
        <v>83</v>
      </c>
      <c r="K65" t="s" s="4">
        <v>84</v>
      </c>
      <c r="L65" t="s" s="4">
        <v>84</v>
      </c>
      <c r="M65" t="s" s="4">
        <v>84</v>
      </c>
      <c r="N65" t="s" s="4">
        <v>84</v>
      </c>
      <c r="O65" t="s" s="4">
        <v>432</v>
      </c>
      <c r="P65" t="s" s="4">
        <v>433</v>
      </c>
      <c r="Q65" t="s" s="4">
        <v>396</v>
      </c>
      <c r="R65" t="s" s="4">
        <v>285</v>
      </c>
      <c r="S65" t="s" s="4">
        <v>89</v>
      </c>
      <c r="T65" t="s" s="4">
        <v>434</v>
      </c>
      <c r="U65" t="s" s="4">
        <v>111</v>
      </c>
      <c r="V65" t="s" s="4">
        <v>92</v>
      </c>
      <c r="W65" t="s" s="4">
        <v>84</v>
      </c>
      <c r="X65" t="s" s="4">
        <v>84</v>
      </c>
      <c r="Y65" t="s" s="4">
        <v>84</v>
      </c>
      <c r="Z65" t="s" s="4">
        <v>93</v>
      </c>
      <c r="AA65" t="s" s="4">
        <v>84</v>
      </c>
      <c r="AB65" t="s" s="4">
        <v>94</v>
      </c>
      <c r="AC65" t="s" s="4">
        <v>77</v>
      </c>
      <c r="AD65" t="s" s="4">
        <v>95</v>
      </c>
    </row>
    <row r="66" ht="45.0" customHeight="true">
      <c r="A66" t="s" s="4">
        <v>435</v>
      </c>
      <c r="B66" t="s" s="4">
        <v>75</v>
      </c>
      <c r="C66" t="s" s="4">
        <v>76</v>
      </c>
      <c r="D66" t="s" s="4">
        <v>77</v>
      </c>
      <c r="E66" t="s" s="4">
        <v>78</v>
      </c>
      <c r="F66" t="s" s="4">
        <v>436</v>
      </c>
      <c r="G66" t="s" s="4">
        <v>80</v>
      </c>
      <c r="H66" t="s" s="4">
        <v>81</v>
      </c>
      <c r="I66" t="s" s="4">
        <v>82</v>
      </c>
      <c r="J66" t="s" s="4">
        <v>83</v>
      </c>
      <c r="K66" t="s" s="4">
        <v>84</v>
      </c>
      <c r="L66" t="s" s="4">
        <v>84</v>
      </c>
      <c r="M66" t="s" s="4">
        <v>84</v>
      </c>
      <c r="N66" t="s" s="4">
        <v>84</v>
      </c>
      <c r="O66" t="s" s="4">
        <v>437</v>
      </c>
      <c r="P66" t="s" s="4">
        <v>438</v>
      </c>
      <c r="Q66" t="s" s="4">
        <v>439</v>
      </c>
      <c r="R66" t="s" s="4">
        <v>440</v>
      </c>
      <c r="S66" t="s" s="4">
        <v>89</v>
      </c>
      <c r="T66" t="s" s="4">
        <v>441</v>
      </c>
      <c r="U66" t="s" s="4">
        <v>103</v>
      </c>
      <c r="V66" t="s" s="4">
        <v>92</v>
      </c>
      <c r="W66" t="s" s="4">
        <v>84</v>
      </c>
      <c r="X66" t="s" s="4">
        <v>84</v>
      </c>
      <c r="Y66" t="s" s="4">
        <v>84</v>
      </c>
      <c r="Z66" t="s" s="4">
        <v>93</v>
      </c>
      <c r="AA66" t="s" s="4">
        <v>84</v>
      </c>
      <c r="AB66" t="s" s="4">
        <v>94</v>
      </c>
      <c r="AC66" t="s" s="4">
        <v>77</v>
      </c>
      <c r="AD66" t="s" s="4">
        <v>95</v>
      </c>
    </row>
    <row r="67" ht="45.0" customHeight="true">
      <c r="A67" t="s" s="4">
        <v>442</v>
      </c>
      <c r="B67" t="s" s="4">
        <v>75</v>
      </c>
      <c r="C67" t="s" s="4">
        <v>76</v>
      </c>
      <c r="D67" t="s" s="4">
        <v>77</v>
      </c>
      <c r="E67" t="s" s="4">
        <v>78</v>
      </c>
      <c r="F67" t="s" s="4">
        <v>443</v>
      </c>
      <c r="G67" t="s" s="4">
        <v>80</v>
      </c>
      <c r="H67" t="s" s="4">
        <v>81</v>
      </c>
      <c r="I67" t="s" s="4">
        <v>82</v>
      </c>
      <c r="J67" t="s" s="4">
        <v>83</v>
      </c>
      <c r="K67" t="s" s="4">
        <v>84</v>
      </c>
      <c r="L67" t="s" s="4">
        <v>84</v>
      </c>
      <c r="M67" t="s" s="4">
        <v>84</v>
      </c>
      <c r="N67" t="s" s="4">
        <v>84</v>
      </c>
      <c r="O67" t="s" s="4">
        <v>444</v>
      </c>
      <c r="P67" t="s" s="4">
        <v>445</v>
      </c>
      <c r="Q67" t="s" s="4">
        <v>439</v>
      </c>
      <c r="R67" t="s" s="4">
        <v>446</v>
      </c>
      <c r="S67" t="s" s="4">
        <v>89</v>
      </c>
      <c r="T67" t="s" s="4">
        <v>447</v>
      </c>
      <c r="U67" t="s" s="4">
        <v>111</v>
      </c>
      <c r="V67" t="s" s="4">
        <v>92</v>
      </c>
      <c r="W67" t="s" s="4">
        <v>84</v>
      </c>
      <c r="X67" t="s" s="4">
        <v>84</v>
      </c>
      <c r="Y67" t="s" s="4">
        <v>84</v>
      </c>
      <c r="Z67" t="s" s="4">
        <v>93</v>
      </c>
      <c r="AA67" t="s" s="4">
        <v>84</v>
      </c>
      <c r="AB67" t="s" s="4">
        <v>94</v>
      </c>
      <c r="AC67" t="s" s="4">
        <v>77</v>
      </c>
      <c r="AD67" t="s" s="4">
        <v>95</v>
      </c>
    </row>
    <row r="68" ht="45.0" customHeight="true">
      <c r="A68" t="s" s="4">
        <v>448</v>
      </c>
      <c r="B68" t="s" s="4">
        <v>75</v>
      </c>
      <c r="C68" t="s" s="4">
        <v>76</v>
      </c>
      <c r="D68" t="s" s="4">
        <v>77</v>
      </c>
      <c r="E68" t="s" s="4">
        <v>78</v>
      </c>
      <c r="F68" t="s" s="4">
        <v>449</v>
      </c>
      <c r="G68" t="s" s="4">
        <v>80</v>
      </c>
      <c r="H68" t="s" s="4">
        <v>81</v>
      </c>
      <c r="I68" t="s" s="4">
        <v>82</v>
      </c>
      <c r="J68" t="s" s="4">
        <v>83</v>
      </c>
      <c r="K68" t="s" s="4">
        <v>84</v>
      </c>
      <c r="L68" t="s" s="4">
        <v>84</v>
      </c>
      <c r="M68" t="s" s="4">
        <v>84</v>
      </c>
      <c r="N68" t="s" s="4">
        <v>84</v>
      </c>
      <c r="O68" t="s" s="4">
        <v>450</v>
      </c>
      <c r="P68" t="s" s="4">
        <v>451</v>
      </c>
      <c r="Q68" t="s" s="4">
        <v>423</v>
      </c>
      <c r="R68" t="s" s="4">
        <v>424</v>
      </c>
      <c r="S68" t="s" s="4">
        <v>89</v>
      </c>
      <c r="T68" t="s" s="4">
        <v>452</v>
      </c>
      <c r="U68" t="s" s="4">
        <v>103</v>
      </c>
      <c r="V68" t="s" s="4">
        <v>92</v>
      </c>
      <c r="W68" t="s" s="4">
        <v>84</v>
      </c>
      <c r="X68" t="s" s="4">
        <v>84</v>
      </c>
      <c r="Y68" t="s" s="4">
        <v>84</v>
      </c>
      <c r="Z68" t="s" s="4">
        <v>93</v>
      </c>
      <c r="AA68" t="s" s="4">
        <v>84</v>
      </c>
      <c r="AB68" t="s" s="4">
        <v>94</v>
      </c>
      <c r="AC68" t="s" s="4">
        <v>77</v>
      </c>
      <c r="AD68" t="s" s="4">
        <v>95</v>
      </c>
    </row>
    <row r="69" ht="45.0" customHeight="true">
      <c r="A69" t="s" s="4">
        <v>453</v>
      </c>
      <c r="B69" t="s" s="4">
        <v>75</v>
      </c>
      <c r="C69" t="s" s="4">
        <v>76</v>
      </c>
      <c r="D69" t="s" s="4">
        <v>77</v>
      </c>
      <c r="E69" t="s" s="4">
        <v>78</v>
      </c>
      <c r="F69" t="s" s="4">
        <v>454</v>
      </c>
      <c r="G69" t="s" s="4">
        <v>80</v>
      </c>
      <c r="H69" t="s" s="4">
        <v>81</v>
      </c>
      <c r="I69" t="s" s="4">
        <v>82</v>
      </c>
      <c r="J69" t="s" s="4">
        <v>83</v>
      </c>
      <c r="K69" t="s" s="4">
        <v>84</v>
      </c>
      <c r="L69" t="s" s="4">
        <v>84</v>
      </c>
      <c r="M69" t="s" s="4">
        <v>84</v>
      </c>
      <c r="N69" t="s" s="4">
        <v>84</v>
      </c>
      <c r="O69" t="s" s="4">
        <v>455</v>
      </c>
      <c r="P69" t="s" s="4">
        <v>456</v>
      </c>
      <c r="Q69" t="s" s="4">
        <v>109</v>
      </c>
      <c r="R69" t="s" s="4">
        <v>457</v>
      </c>
      <c r="S69" t="s" s="4">
        <v>89</v>
      </c>
      <c r="T69" t="s" s="4">
        <v>458</v>
      </c>
      <c r="U69" t="s" s="4">
        <v>103</v>
      </c>
      <c r="V69" t="s" s="4">
        <v>92</v>
      </c>
      <c r="W69" t="s" s="4">
        <v>84</v>
      </c>
      <c r="X69" t="s" s="4">
        <v>84</v>
      </c>
      <c r="Y69" t="s" s="4">
        <v>84</v>
      </c>
      <c r="Z69" t="s" s="4">
        <v>93</v>
      </c>
      <c r="AA69" t="s" s="4">
        <v>84</v>
      </c>
      <c r="AB69" t="s" s="4">
        <v>94</v>
      </c>
      <c r="AC69" t="s" s="4">
        <v>77</v>
      </c>
      <c r="AD69" t="s" s="4">
        <v>95</v>
      </c>
    </row>
    <row r="70" ht="45.0" customHeight="true">
      <c r="A70" t="s" s="4">
        <v>459</v>
      </c>
      <c r="B70" t="s" s="4">
        <v>75</v>
      </c>
      <c r="C70" t="s" s="4">
        <v>76</v>
      </c>
      <c r="D70" t="s" s="4">
        <v>77</v>
      </c>
      <c r="E70" t="s" s="4">
        <v>78</v>
      </c>
      <c r="F70" t="s" s="4">
        <v>460</v>
      </c>
      <c r="G70" t="s" s="4">
        <v>80</v>
      </c>
      <c r="H70" t="s" s="4">
        <v>81</v>
      </c>
      <c r="I70" t="s" s="4">
        <v>82</v>
      </c>
      <c r="J70" t="s" s="4">
        <v>83</v>
      </c>
      <c r="K70" t="s" s="4">
        <v>84</v>
      </c>
      <c r="L70" t="s" s="4">
        <v>84</v>
      </c>
      <c r="M70" t="s" s="4">
        <v>84</v>
      </c>
      <c r="N70" t="s" s="4">
        <v>84</v>
      </c>
      <c r="O70" t="s" s="4">
        <v>432</v>
      </c>
      <c r="P70" t="s" s="4">
        <v>461</v>
      </c>
      <c r="Q70" t="s" s="4">
        <v>396</v>
      </c>
      <c r="R70" t="s" s="4">
        <v>285</v>
      </c>
      <c r="S70" t="s" s="4">
        <v>89</v>
      </c>
      <c r="T70" t="s" s="4">
        <v>462</v>
      </c>
      <c r="U70" t="s" s="4">
        <v>111</v>
      </c>
      <c r="V70" t="s" s="4">
        <v>92</v>
      </c>
      <c r="W70" t="s" s="4">
        <v>84</v>
      </c>
      <c r="X70" t="s" s="4">
        <v>84</v>
      </c>
      <c r="Y70" t="s" s="4">
        <v>84</v>
      </c>
      <c r="Z70" t="s" s="4">
        <v>93</v>
      </c>
      <c r="AA70" t="s" s="4">
        <v>84</v>
      </c>
      <c r="AB70" t="s" s="4">
        <v>94</v>
      </c>
      <c r="AC70" t="s" s="4">
        <v>77</v>
      </c>
      <c r="AD70" t="s" s="4">
        <v>95</v>
      </c>
    </row>
    <row r="71" ht="45.0" customHeight="true">
      <c r="A71" t="s" s="4">
        <v>463</v>
      </c>
      <c r="B71" t="s" s="4">
        <v>75</v>
      </c>
      <c r="C71" t="s" s="4">
        <v>76</v>
      </c>
      <c r="D71" t="s" s="4">
        <v>77</v>
      </c>
      <c r="E71" t="s" s="4">
        <v>78</v>
      </c>
      <c r="F71" t="s" s="4">
        <v>464</v>
      </c>
      <c r="G71" t="s" s="4">
        <v>80</v>
      </c>
      <c r="H71" t="s" s="4">
        <v>81</v>
      </c>
      <c r="I71" t="s" s="4">
        <v>82</v>
      </c>
      <c r="J71" t="s" s="4">
        <v>134</v>
      </c>
      <c r="K71" t="s" s="4">
        <v>465</v>
      </c>
      <c r="L71" t="s" s="4">
        <v>466</v>
      </c>
      <c r="M71" t="s" s="4">
        <v>467</v>
      </c>
      <c r="N71" t="s" s="4">
        <v>138</v>
      </c>
      <c r="O71" t="s" s="4">
        <v>84</v>
      </c>
      <c r="P71" t="s" s="4">
        <v>468</v>
      </c>
      <c r="Q71" t="s" s="4">
        <v>396</v>
      </c>
      <c r="R71" t="s" s="4">
        <v>285</v>
      </c>
      <c r="S71" t="s" s="4">
        <v>89</v>
      </c>
      <c r="T71" t="s" s="4">
        <v>469</v>
      </c>
      <c r="U71" t="s" s="4">
        <v>111</v>
      </c>
      <c r="V71" t="s" s="4">
        <v>92</v>
      </c>
      <c r="W71" t="s" s="4">
        <v>84</v>
      </c>
      <c r="X71" t="s" s="4">
        <v>84</v>
      </c>
      <c r="Y71" t="s" s="4">
        <v>84</v>
      </c>
      <c r="Z71" t="s" s="4">
        <v>93</v>
      </c>
      <c r="AA71" t="s" s="4">
        <v>84</v>
      </c>
      <c r="AB71" t="s" s="4">
        <v>94</v>
      </c>
      <c r="AC71" t="s" s="4">
        <v>77</v>
      </c>
      <c r="AD71" t="s" s="4">
        <v>95</v>
      </c>
    </row>
    <row r="72" ht="45.0" customHeight="true">
      <c r="A72" t="s" s="4">
        <v>470</v>
      </c>
      <c r="B72" t="s" s="4">
        <v>75</v>
      </c>
      <c r="C72" t="s" s="4">
        <v>76</v>
      </c>
      <c r="D72" t="s" s="4">
        <v>77</v>
      </c>
      <c r="E72" t="s" s="4">
        <v>78</v>
      </c>
      <c r="F72" t="s" s="4">
        <v>471</v>
      </c>
      <c r="G72" t="s" s="4">
        <v>80</v>
      </c>
      <c r="H72" t="s" s="4">
        <v>81</v>
      </c>
      <c r="I72" t="s" s="4">
        <v>82</v>
      </c>
      <c r="J72" t="s" s="4">
        <v>83</v>
      </c>
      <c r="K72" t="s" s="4">
        <v>84</v>
      </c>
      <c r="L72" t="s" s="4">
        <v>84</v>
      </c>
      <c r="M72" t="s" s="4">
        <v>84</v>
      </c>
      <c r="N72" t="s" s="4">
        <v>84</v>
      </c>
      <c r="O72" t="s" s="4">
        <v>472</v>
      </c>
      <c r="P72" t="s" s="4">
        <v>473</v>
      </c>
      <c r="Q72" t="s" s="4">
        <v>439</v>
      </c>
      <c r="R72" t="s" s="4">
        <v>440</v>
      </c>
      <c r="S72" t="s" s="4">
        <v>89</v>
      </c>
      <c r="T72" t="s" s="4">
        <v>474</v>
      </c>
      <c r="U72" t="s" s="4">
        <v>103</v>
      </c>
      <c r="V72" t="s" s="4">
        <v>92</v>
      </c>
      <c r="W72" t="s" s="4">
        <v>84</v>
      </c>
      <c r="X72" t="s" s="4">
        <v>84</v>
      </c>
      <c r="Y72" t="s" s="4">
        <v>84</v>
      </c>
      <c r="Z72" t="s" s="4">
        <v>93</v>
      </c>
      <c r="AA72" t="s" s="4">
        <v>84</v>
      </c>
      <c r="AB72" t="s" s="4">
        <v>94</v>
      </c>
      <c r="AC72" t="s" s="4">
        <v>77</v>
      </c>
      <c r="AD72" t="s" s="4">
        <v>95</v>
      </c>
    </row>
    <row r="73" ht="45.0" customHeight="true">
      <c r="A73" t="s" s="4">
        <v>475</v>
      </c>
      <c r="B73" t="s" s="4">
        <v>75</v>
      </c>
      <c r="C73" t="s" s="4">
        <v>76</v>
      </c>
      <c r="D73" t="s" s="4">
        <v>77</v>
      </c>
      <c r="E73" t="s" s="4">
        <v>78</v>
      </c>
      <c r="F73" t="s" s="4">
        <v>476</v>
      </c>
      <c r="G73" t="s" s="4">
        <v>80</v>
      </c>
      <c r="H73" t="s" s="4">
        <v>81</v>
      </c>
      <c r="I73" t="s" s="4">
        <v>82</v>
      </c>
      <c r="J73" t="s" s="4">
        <v>134</v>
      </c>
      <c r="K73" t="s" s="4">
        <v>277</v>
      </c>
      <c r="L73" t="s" s="4">
        <v>477</v>
      </c>
      <c r="M73" t="s" s="4">
        <v>478</v>
      </c>
      <c r="N73" t="s" s="4">
        <v>138</v>
      </c>
      <c r="O73" t="s" s="4">
        <v>84</v>
      </c>
      <c r="P73" t="s" s="4">
        <v>479</v>
      </c>
      <c r="Q73" t="s" s="4">
        <v>439</v>
      </c>
      <c r="R73" t="s" s="4">
        <v>440</v>
      </c>
      <c r="S73" t="s" s="4">
        <v>89</v>
      </c>
      <c r="T73" t="s" s="4">
        <v>480</v>
      </c>
      <c r="U73" t="s" s="4">
        <v>103</v>
      </c>
      <c r="V73" t="s" s="4">
        <v>92</v>
      </c>
      <c r="W73" t="s" s="4">
        <v>84</v>
      </c>
      <c r="X73" t="s" s="4">
        <v>84</v>
      </c>
      <c r="Y73" t="s" s="4">
        <v>84</v>
      </c>
      <c r="Z73" t="s" s="4">
        <v>93</v>
      </c>
      <c r="AA73" t="s" s="4">
        <v>84</v>
      </c>
      <c r="AB73" t="s" s="4">
        <v>94</v>
      </c>
      <c r="AC73" t="s" s="4">
        <v>77</v>
      </c>
      <c r="AD73" t="s" s="4">
        <v>95</v>
      </c>
    </row>
    <row r="74" ht="45.0" customHeight="true">
      <c r="A74" t="s" s="4">
        <v>481</v>
      </c>
      <c r="B74" t="s" s="4">
        <v>75</v>
      </c>
      <c r="C74" t="s" s="4">
        <v>76</v>
      </c>
      <c r="D74" t="s" s="4">
        <v>77</v>
      </c>
      <c r="E74" t="s" s="4">
        <v>78</v>
      </c>
      <c r="F74" t="s" s="4">
        <v>482</v>
      </c>
      <c r="G74" t="s" s="4">
        <v>80</v>
      </c>
      <c r="H74" t="s" s="4">
        <v>81</v>
      </c>
      <c r="I74" t="s" s="4">
        <v>82</v>
      </c>
      <c r="J74" t="s" s="4">
        <v>83</v>
      </c>
      <c r="K74" t="s" s="4">
        <v>84</v>
      </c>
      <c r="L74" t="s" s="4">
        <v>84</v>
      </c>
      <c r="M74" t="s" s="4">
        <v>84</v>
      </c>
      <c r="N74" t="s" s="4">
        <v>84</v>
      </c>
      <c r="O74" t="s" s="4">
        <v>483</v>
      </c>
      <c r="P74" t="s" s="4">
        <v>484</v>
      </c>
      <c r="Q74" t="s" s="4">
        <v>109</v>
      </c>
      <c r="R74" t="s" s="4">
        <v>396</v>
      </c>
      <c r="S74" t="s" s="4">
        <v>89</v>
      </c>
      <c r="T74" t="s" s="4">
        <v>485</v>
      </c>
      <c r="U74" t="s" s="4">
        <v>111</v>
      </c>
      <c r="V74" t="s" s="4">
        <v>92</v>
      </c>
      <c r="W74" t="s" s="4">
        <v>84</v>
      </c>
      <c r="X74" t="s" s="4">
        <v>84</v>
      </c>
      <c r="Y74" t="s" s="4">
        <v>84</v>
      </c>
      <c r="Z74" t="s" s="4">
        <v>93</v>
      </c>
      <c r="AA74" t="s" s="4">
        <v>84</v>
      </c>
      <c r="AB74" t="s" s="4">
        <v>94</v>
      </c>
      <c r="AC74" t="s" s="4">
        <v>77</v>
      </c>
      <c r="AD74" t="s" s="4">
        <v>95</v>
      </c>
    </row>
    <row r="75" ht="45.0" customHeight="true">
      <c r="A75" t="s" s="4">
        <v>486</v>
      </c>
      <c r="B75" t="s" s="4">
        <v>75</v>
      </c>
      <c r="C75" t="s" s="4">
        <v>76</v>
      </c>
      <c r="D75" t="s" s="4">
        <v>77</v>
      </c>
      <c r="E75" t="s" s="4">
        <v>78</v>
      </c>
      <c r="F75" t="s" s="4">
        <v>487</v>
      </c>
      <c r="G75" t="s" s="4">
        <v>80</v>
      </c>
      <c r="H75" t="s" s="4">
        <v>81</v>
      </c>
      <c r="I75" t="s" s="4">
        <v>82</v>
      </c>
      <c r="J75" t="s" s="4">
        <v>83</v>
      </c>
      <c r="K75" t="s" s="4">
        <v>84</v>
      </c>
      <c r="L75" t="s" s="4">
        <v>84</v>
      </c>
      <c r="M75" t="s" s="4">
        <v>84</v>
      </c>
      <c r="N75" t="s" s="4">
        <v>84</v>
      </c>
      <c r="O75" t="s" s="4">
        <v>488</v>
      </c>
      <c r="P75" t="s" s="4">
        <v>489</v>
      </c>
      <c r="Q75" t="s" s="4">
        <v>109</v>
      </c>
      <c r="R75" t="s" s="4">
        <v>457</v>
      </c>
      <c r="S75" t="s" s="4">
        <v>89</v>
      </c>
      <c r="T75" t="s" s="4">
        <v>490</v>
      </c>
      <c r="U75" t="s" s="4">
        <v>103</v>
      </c>
      <c r="V75" t="s" s="4">
        <v>92</v>
      </c>
      <c r="W75" t="s" s="4">
        <v>84</v>
      </c>
      <c r="X75" t="s" s="4">
        <v>84</v>
      </c>
      <c r="Y75" t="s" s="4">
        <v>84</v>
      </c>
      <c r="Z75" t="s" s="4">
        <v>93</v>
      </c>
      <c r="AA75" t="s" s="4">
        <v>84</v>
      </c>
      <c r="AB75" t="s" s="4">
        <v>94</v>
      </c>
      <c r="AC75" t="s" s="4">
        <v>77</v>
      </c>
      <c r="AD75" t="s" s="4">
        <v>95</v>
      </c>
    </row>
    <row r="76" ht="45.0" customHeight="true">
      <c r="A76" t="s" s="4">
        <v>491</v>
      </c>
      <c r="B76" t="s" s="4">
        <v>75</v>
      </c>
      <c r="C76" t="s" s="4">
        <v>76</v>
      </c>
      <c r="D76" t="s" s="4">
        <v>77</v>
      </c>
      <c r="E76" t="s" s="4">
        <v>78</v>
      </c>
      <c r="F76" t="s" s="4">
        <v>492</v>
      </c>
      <c r="G76" t="s" s="4">
        <v>80</v>
      </c>
      <c r="H76" t="s" s="4">
        <v>81</v>
      </c>
      <c r="I76" t="s" s="4">
        <v>82</v>
      </c>
      <c r="J76" t="s" s="4">
        <v>134</v>
      </c>
      <c r="K76" t="s" s="4">
        <v>493</v>
      </c>
      <c r="L76" t="s" s="4">
        <v>494</v>
      </c>
      <c r="M76" t="s" s="4">
        <v>241</v>
      </c>
      <c r="N76" t="s" s="4">
        <v>138</v>
      </c>
      <c r="O76" t="s" s="4">
        <v>84</v>
      </c>
      <c r="P76" t="s" s="4">
        <v>495</v>
      </c>
      <c r="Q76" t="s" s="4">
        <v>396</v>
      </c>
      <c r="R76" t="s" s="4">
        <v>285</v>
      </c>
      <c r="S76" t="s" s="4">
        <v>89</v>
      </c>
      <c r="T76" t="s" s="4">
        <v>496</v>
      </c>
      <c r="U76" t="s" s="4">
        <v>111</v>
      </c>
      <c r="V76" t="s" s="4">
        <v>92</v>
      </c>
      <c r="W76" t="s" s="4">
        <v>84</v>
      </c>
      <c r="X76" t="s" s="4">
        <v>84</v>
      </c>
      <c r="Y76" t="s" s="4">
        <v>84</v>
      </c>
      <c r="Z76" t="s" s="4">
        <v>93</v>
      </c>
      <c r="AA76" t="s" s="4">
        <v>84</v>
      </c>
      <c r="AB76" t="s" s="4">
        <v>94</v>
      </c>
      <c r="AC76" t="s" s="4">
        <v>77</v>
      </c>
      <c r="AD76" t="s" s="4">
        <v>95</v>
      </c>
    </row>
    <row r="77" ht="45.0" customHeight="true">
      <c r="A77" t="s" s="4">
        <v>497</v>
      </c>
      <c r="B77" t="s" s="4">
        <v>75</v>
      </c>
      <c r="C77" t="s" s="4">
        <v>76</v>
      </c>
      <c r="D77" t="s" s="4">
        <v>77</v>
      </c>
      <c r="E77" t="s" s="4">
        <v>78</v>
      </c>
      <c r="F77" t="s" s="4">
        <v>498</v>
      </c>
      <c r="G77" t="s" s="4">
        <v>80</v>
      </c>
      <c r="H77" t="s" s="4">
        <v>81</v>
      </c>
      <c r="I77" t="s" s="4">
        <v>82</v>
      </c>
      <c r="J77" t="s" s="4">
        <v>134</v>
      </c>
      <c r="K77" t="s" s="4">
        <v>499</v>
      </c>
      <c r="L77" t="s" s="4">
        <v>500</v>
      </c>
      <c r="M77" t="s" s="4">
        <v>501</v>
      </c>
      <c r="N77" t="s" s="4">
        <v>138</v>
      </c>
      <c r="O77" t="s" s="4">
        <v>84</v>
      </c>
      <c r="P77" t="s" s="4">
        <v>502</v>
      </c>
      <c r="Q77" t="s" s="4">
        <v>396</v>
      </c>
      <c r="R77" t="s" s="4">
        <v>285</v>
      </c>
      <c r="S77" t="s" s="4">
        <v>89</v>
      </c>
      <c r="T77" t="s" s="4">
        <v>503</v>
      </c>
      <c r="U77" t="s" s="4">
        <v>111</v>
      </c>
      <c r="V77" t="s" s="4">
        <v>92</v>
      </c>
      <c r="W77" t="s" s="4">
        <v>84</v>
      </c>
      <c r="X77" t="s" s="4">
        <v>84</v>
      </c>
      <c r="Y77" t="s" s="4">
        <v>84</v>
      </c>
      <c r="Z77" t="s" s="4">
        <v>93</v>
      </c>
      <c r="AA77" t="s" s="4">
        <v>84</v>
      </c>
      <c r="AB77" t="s" s="4">
        <v>94</v>
      </c>
      <c r="AC77" t="s" s="4">
        <v>77</v>
      </c>
      <c r="AD77" t="s" s="4">
        <v>95</v>
      </c>
    </row>
    <row r="78" ht="45.0" customHeight="true">
      <c r="A78" t="s" s="4">
        <v>504</v>
      </c>
      <c r="B78" t="s" s="4">
        <v>75</v>
      </c>
      <c r="C78" t="s" s="4">
        <v>76</v>
      </c>
      <c r="D78" t="s" s="4">
        <v>77</v>
      </c>
      <c r="E78" t="s" s="4">
        <v>78</v>
      </c>
      <c r="F78" t="s" s="4">
        <v>505</v>
      </c>
      <c r="G78" t="s" s="4">
        <v>80</v>
      </c>
      <c r="H78" t="s" s="4">
        <v>81</v>
      </c>
      <c r="I78" t="s" s="4">
        <v>82</v>
      </c>
      <c r="J78" t="s" s="4">
        <v>83</v>
      </c>
      <c r="K78" t="s" s="4">
        <v>84</v>
      </c>
      <c r="L78" t="s" s="4">
        <v>84</v>
      </c>
      <c r="M78" t="s" s="4">
        <v>84</v>
      </c>
      <c r="N78" t="s" s="4">
        <v>84</v>
      </c>
      <c r="O78" t="s" s="4">
        <v>506</v>
      </c>
      <c r="P78" t="s" s="4">
        <v>507</v>
      </c>
      <c r="Q78" t="s" s="4">
        <v>508</v>
      </c>
      <c r="R78" t="s" s="4">
        <v>509</v>
      </c>
      <c r="S78" t="s" s="4">
        <v>89</v>
      </c>
      <c r="T78" t="s" s="4">
        <v>510</v>
      </c>
      <c r="U78" t="s" s="4">
        <v>103</v>
      </c>
      <c r="V78" t="s" s="4">
        <v>92</v>
      </c>
      <c r="W78" t="s" s="4">
        <v>84</v>
      </c>
      <c r="X78" t="s" s="4">
        <v>84</v>
      </c>
      <c r="Y78" t="s" s="4">
        <v>84</v>
      </c>
      <c r="Z78" t="s" s="4">
        <v>93</v>
      </c>
      <c r="AA78" t="s" s="4">
        <v>84</v>
      </c>
      <c r="AB78" t="s" s="4">
        <v>94</v>
      </c>
      <c r="AC78" t="s" s="4">
        <v>77</v>
      </c>
      <c r="AD78" t="s" s="4">
        <v>95</v>
      </c>
    </row>
    <row r="79" ht="45.0" customHeight="true">
      <c r="A79" t="s" s="4">
        <v>511</v>
      </c>
      <c r="B79" t="s" s="4">
        <v>75</v>
      </c>
      <c r="C79" t="s" s="4">
        <v>76</v>
      </c>
      <c r="D79" t="s" s="4">
        <v>77</v>
      </c>
      <c r="E79" t="s" s="4">
        <v>78</v>
      </c>
      <c r="F79" t="s" s="4">
        <v>512</v>
      </c>
      <c r="G79" t="s" s="4">
        <v>80</v>
      </c>
      <c r="H79" t="s" s="4">
        <v>81</v>
      </c>
      <c r="I79" t="s" s="4">
        <v>82</v>
      </c>
      <c r="J79" t="s" s="4">
        <v>83</v>
      </c>
      <c r="K79" t="s" s="4">
        <v>84</v>
      </c>
      <c r="L79" t="s" s="4">
        <v>84</v>
      </c>
      <c r="M79" t="s" s="4">
        <v>84</v>
      </c>
      <c r="N79" t="s" s="4">
        <v>84</v>
      </c>
      <c r="O79" t="s" s="4">
        <v>513</v>
      </c>
      <c r="P79" t="s" s="4">
        <v>514</v>
      </c>
      <c r="Q79" t="s" s="4">
        <v>508</v>
      </c>
      <c r="R79" t="s" s="4">
        <v>509</v>
      </c>
      <c r="S79" t="s" s="4">
        <v>89</v>
      </c>
      <c r="T79" t="s" s="4">
        <v>515</v>
      </c>
      <c r="U79" t="s" s="4">
        <v>91</v>
      </c>
      <c r="V79" t="s" s="4">
        <v>92</v>
      </c>
      <c r="W79" t="s" s="4">
        <v>84</v>
      </c>
      <c r="X79" t="s" s="4">
        <v>84</v>
      </c>
      <c r="Y79" t="s" s="4">
        <v>84</v>
      </c>
      <c r="Z79" t="s" s="4">
        <v>93</v>
      </c>
      <c r="AA79" t="s" s="4">
        <v>84</v>
      </c>
      <c r="AB79" t="s" s="4">
        <v>94</v>
      </c>
      <c r="AC79" t="s" s="4">
        <v>77</v>
      </c>
      <c r="AD79" t="s" s="4">
        <v>95</v>
      </c>
    </row>
    <row r="80" ht="45.0" customHeight="true">
      <c r="A80" t="s" s="4">
        <v>516</v>
      </c>
      <c r="B80" t="s" s="4">
        <v>75</v>
      </c>
      <c r="C80" t="s" s="4">
        <v>76</v>
      </c>
      <c r="D80" t="s" s="4">
        <v>77</v>
      </c>
      <c r="E80" t="s" s="4">
        <v>78</v>
      </c>
      <c r="F80" t="s" s="4">
        <v>517</v>
      </c>
      <c r="G80" t="s" s="4">
        <v>80</v>
      </c>
      <c r="H80" t="s" s="4">
        <v>81</v>
      </c>
      <c r="I80" t="s" s="4">
        <v>82</v>
      </c>
      <c r="J80" t="s" s="4">
        <v>83</v>
      </c>
      <c r="K80" t="s" s="4">
        <v>84</v>
      </c>
      <c r="L80" t="s" s="4">
        <v>84</v>
      </c>
      <c r="M80" t="s" s="4">
        <v>84</v>
      </c>
      <c r="N80" t="s" s="4">
        <v>84</v>
      </c>
      <c r="O80" t="s" s="4">
        <v>518</v>
      </c>
      <c r="P80" t="s" s="4">
        <v>519</v>
      </c>
      <c r="Q80" t="s" s="4">
        <v>109</v>
      </c>
      <c r="R80" t="s" s="4">
        <v>396</v>
      </c>
      <c r="S80" t="s" s="4">
        <v>89</v>
      </c>
      <c r="T80" t="s" s="4">
        <v>520</v>
      </c>
      <c r="U80" t="s" s="4">
        <v>111</v>
      </c>
      <c r="V80" t="s" s="4">
        <v>92</v>
      </c>
      <c r="W80" t="s" s="4">
        <v>84</v>
      </c>
      <c r="X80" t="s" s="4">
        <v>84</v>
      </c>
      <c r="Y80" t="s" s="4">
        <v>84</v>
      </c>
      <c r="Z80" t="s" s="4">
        <v>93</v>
      </c>
      <c r="AA80" t="s" s="4">
        <v>84</v>
      </c>
      <c r="AB80" t="s" s="4">
        <v>94</v>
      </c>
      <c r="AC80" t="s" s="4">
        <v>77</v>
      </c>
      <c r="AD80" t="s" s="4">
        <v>95</v>
      </c>
    </row>
    <row r="81" ht="45.0" customHeight="true">
      <c r="A81" t="s" s="4">
        <v>521</v>
      </c>
      <c r="B81" t="s" s="4">
        <v>75</v>
      </c>
      <c r="C81" t="s" s="4">
        <v>76</v>
      </c>
      <c r="D81" t="s" s="4">
        <v>77</v>
      </c>
      <c r="E81" t="s" s="4">
        <v>78</v>
      </c>
      <c r="F81" t="s" s="4">
        <v>522</v>
      </c>
      <c r="G81" t="s" s="4">
        <v>80</v>
      </c>
      <c r="H81" t="s" s="4">
        <v>81</v>
      </c>
      <c r="I81" t="s" s="4">
        <v>82</v>
      </c>
      <c r="J81" t="s" s="4">
        <v>134</v>
      </c>
      <c r="K81" t="s" s="4">
        <v>160</v>
      </c>
      <c r="L81" t="s" s="4">
        <v>241</v>
      </c>
      <c r="M81" t="s" s="4">
        <v>523</v>
      </c>
      <c r="N81" t="s" s="4">
        <v>138</v>
      </c>
      <c r="O81" t="s" s="4">
        <v>84</v>
      </c>
      <c r="P81" t="s" s="4">
        <v>524</v>
      </c>
      <c r="Q81" t="s" s="4">
        <v>188</v>
      </c>
      <c r="R81" t="s" s="4">
        <v>525</v>
      </c>
      <c r="S81" t="s" s="4">
        <v>89</v>
      </c>
      <c r="T81" t="s" s="4">
        <v>526</v>
      </c>
      <c r="U81" t="s" s="4">
        <v>111</v>
      </c>
      <c r="V81" t="s" s="4">
        <v>92</v>
      </c>
      <c r="W81" t="s" s="4">
        <v>84</v>
      </c>
      <c r="X81" t="s" s="4">
        <v>84</v>
      </c>
      <c r="Y81" t="s" s="4">
        <v>84</v>
      </c>
      <c r="Z81" t="s" s="4">
        <v>93</v>
      </c>
      <c r="AA81" t="s" s="4">
        <v>84</v>
      </c>
      <c r="AB81" t="s" s="4">
        <v>94</v>
      </c>
      <c r="AC81" t="s" s="4">
        <v>77</v>
      </c>
      <c r="AD81" t="s" s="4">
        <v>95</v>
      </c>
    </row>
    <row r="82" ht="45.0" customHeight="true">
      <c r="A82" t="s" s="4">
        <v>527</v>
      </c>
      <c r="B82" t="s" s="4">
        <v>75</v>
      </c>
      <c r="C82" t="s" s="4">
        <v>76</v>
      </c>
      <c r="D82" t="s" s="4">
        <v>77</v>
      </c>
      <c r="E82" t="s" s="4">
        <v>78</v>
      </c>
      <c r="F82" t="s" s="4">
        <v>528</v>
      </c>
      <c r="G82" t="s" s="4">
        <v>80</v>
      </c>
      <c r="H82" t="s" s="4">
        <v>81</v>
      </c>
      <c r="I82" t="s" s="4">
        <v>82</v>
      </c>
      <c r="J82" t="s" s="4">
        <v>83</v>
      </c>
      <c r="K82" t="s" s="4">
        <v>84</v>
      </c>
      <c r="L82" t="s" s="4">
        <v>84</v>
      </c>
      <c r="M82" t="s" s="4">
        <v>84</v>
      </c>
      <c r="N82" t="s" s="4">
        <v>84</v>
      </c>
      <c r="O82" t="s" s="4">
        <v>529</v>
      </c>
      <c r="P82" t="s" s="4">
        <v>530</v>
      </c>
      <c r="Q82" t="s" s="4">
        <v>117</v>
      </c>
      <c r="R82" t="s" s="4">
        <v>439</v>
      </c>
      <c r="S82" t="s" s="4">
        <v>89</v>
      </c>
      <c r="T82" t="s" s="4">
        <v>531</v>
      </c>
      <c r="U82" t="s" s="4">
        <v>111</v>
      </c>
      <c r="V82" t="s" s="4">
        <v>92</v>
      </c>
      <c r="W82" t="s" s="4">
        <v>84</v>
      </c>
      <c r="X82" t="s" s="4">
        <v>84</v>
      </c>
      <c r="Y82" t="s" s="4">
        <v>84</v>
      </c>
      <c r="Z82" t="s" s="4">
        <v>93</v>
      </c>
      <c r="AA82" t="s" s="4">
        <v>84</v>
      </c>
      <c r="AB82" t="s" s="4">
        <v>94</v>
      </c>
      <c r="AC82" t="s" s="4">
        <v>77</v>
      </c>
      <c r="AD82" t="s" s="4">
        <v>95</v>
      </c>
    </row>
    <row r="83" ht="45.0" customHeight="true">
      <c r="A83" t="s" s="4">
        <v>532</v>
      </c>
      <c r="B83" t="s" s="4">
        <v>75</v>
      </c>
      <c r="C83" t="s" s="4">
        <v>76</v>
      </c>
      <c r="D83" t="s" s="4">
        <v>77</v>
      </c>
      <c r="E83" t="s" s="4">
        <v>78</v>
      </c>
      <c r="F83" t="s" s="4">
        <v>533</v>
      </c>
      <c r="G83" t="s" s="4">
        <v>80</v>
      </c>
      <c r="H83" t="s" s="4">
        <v>81</v>
      </c>
      <c r="I83" t="s" s="4">
        <v>82</v>
      </c>
      <c r="J83" t="s" s="4">
        <v>83</v>
      </c>
      <c r="K83" t="s" s="4">
        <v>84</v>
      </c>
      <c r="L83" t="s" s="4">
        <v>84</v>
      </c>
      <c r="M83" t="s" s="4">
        <v>84</v>
      </c>
      <c r="N83" t="s" s="4">
        <v>84</v>
      </c>
      <c r="O83" t="s" s="4">
        <v>534</v>
      </c>
      <c r="P83" t="s" s="4">
        <v>535</v>
      </c>
      <c r="Q83" t="s" s="4">
        <v>117</v>
      </c>
      <c r="R83" t="s" s="4">
        <v>536</v>
      </c>
      <c r="S83" t="s" s="4">
        <v>89</v>
      </c>
      <c r="T83" t="s" s="4">
        <v>537</v>
      </c>
      <c r="U83" t="s" s="4">
        <v>103</v>
      </c>
      <c r="V83" t="s" s="4">
        <v>92</v>
      </c>
      <c r="W83" t="s" s="4">
        <v>84</v>
      </c>
      <c r="X83" t="s" s="4">
        <v>84</v>
      </c>
      <c r="Y83" t="s" s="4">
        <v>84</v>
      </c>
      <c r="Z83" t="s" s="4">
        <v>93</v>
      </c>
      <c r="AA83" t="s" s="4">
        <v>84</v>
      </c>
      <c r="AB83" t="s" s="4">
        <v>94</v>
      </c>
      <c r="AC83" t="s" s="4">
        <v>77</v>
      </c>
      <c r="AD83" t="s" s="4">
        <v>95</v>
      </c>
    </row>
    <row r="84" ht="45.0" customHeight="true">
      <c r="A84" t="s" s="4">
        <v>538</v>
      </c>
      <c r="B84" t="s" s="4">
        <v>75</v>
      </c>
      <c r="C84" t="s" s="4">
        <v>76</v>
      </c>
      <c r="D84" t="s" s="4">
        <v>77</v>
      </c>
      <c r="E84" t="s" s="4">
        <v>78</v>
      </c>
      <c r="F84" t="s" s="4">
        <v>539</v>
      </c>
      <c r="G84" t="s" s="4">
        <v>80</v>
      </c>
      <c r="H84" t="s" s="4">
        <v>81</v>
      </c>
      <c r="I84" t="s" s="4">
        <v>82</v>
      </c>
      <c r="J84" t="s" s="4">
        <v>83</v>
      </c>
      <c r="K84" t="s" s="4">
        <v>84</v>
      </c>
      <c r="L84" t="s" s="4">
        <v>84</v>
      </c>
      <c r="M84" t="s" s="4">
        <v>84</v>
      </c>
      <c r="N84" t="s" s="4">
        <v>84</v>
      </c>
      <c r="O84" t="s" s="4">
        <v>540</v>
      </c>
      <c r="P84" t="s" s="4">
        <v>541</v>
      </c>
      <c r="Q84" t="s" s="4">
        <v>508</v>
      </c>
      <c r="R84" t="s" s="4">
        <v>509</v>
      </c>
      <c r="S84" t="s" s="4">
        <v>89</v>
      </c>
      <c r="T84" t="s" s="4">
        <v>542</v>
      </c>
      <c r="U84" t="s" s="4">
        <v>103</v>
      </c>
      <c r="V84" t="s" s="4">
        <v>92</v>
      </c>
      <c r="W84" t="s" s="4">
        <v>84</v>
      </c>
      <c r="X84" t="s" s="4">
        <v>84</v>
      </c>
      <c r="Y84" t="s" s="4">
        <v>84</v>
      </c>
      <c r="Z84" t="s" s="4">
        <v>93</v>
      </c>
      <c r="AA84" t="s" s="4">
        <v>84</v>
      </c>
      <c r="AB84" t="s" s="4">
        <v>94</v>
      </c>
      <c r="AC84" t="s" s="4">
        <v>77</v>
      </c>
      <c r="AD84" t="s" s="4">
        <v>95</v>
      </c>
    </row>
    <row r="85" ht="45.0" customHeight="true">
      <c r="A85" t="s" s="4">
        <v>543</v>
      </c>
      <c r="B85" t="s" s="4">
        <v>75</v>
      </c>
      <c r="C85" t="s" s="4">
        <v>76</v>
      </c>
      <c r="D85" t="s" s="4">
        <v>77</v>
      </c>
      <c r="E85" t="s" s="4">
        <v>78</v>
      </c>
      <c r="F85" t="s" s="4">
        <v>544</v>
      </c>
      <c r="G85" t="s" s="4">
        <v>80</v>
      </c>
      <c r="H85" t="s" s="4">
        <v>81</v>
      </c>
      <c r="I85" t="s" s="4">
        <v>82</v>
      </c>
      <c r="J85" t="s" s="4">
        <v>83</v>
      </c>
      <c r="K85" t="s" s="4">
        <v>84</v>
      </c>
      <c r="L85" t="s" s="4">
        <v>84</v>
      </c>
      <c r="M85" t="s" s="4">
        <v>84</v>
      </c>
      <c r="N85" t="s" s="4">
        <v>84</v>
      </c>
      <c r="O85" t="s" s="4">
        <v>106</v>
      </c>
      <c r="P85" t="s" s="4">
        <v>545</v>
      </c>
      <c r="Q85" t="s" s="4">
        <v>508</v>
      </c>
      <c r="R85" t="s" s="4">
        <v>546</v>
      </c>
      <c r="S85" t="s" s="4">
        <v>89</v>
      </c>
      <c r="T85" t="s" s="4">
        <v>547</v>
      </c>
      <c r="U85" t="s" s="4">
        <v>111</v>
      </c>
      <c r="V85" t="s" s="4">
        <v>92</v>
      </c>
      <c r="W85" t="s" s="4">
        <v>84</v>
      </c>
      <c r="X85" t="s" s="4">
        <v>84</v>
      </c>
      <c r="Y85" t="s" s="4">
        <v>84</v>
      </c>
      <c r="Z85" t="s" s="4">
        <v>93</v>
      </c>
      <c r="AA85" t="s" s="4">
        <v>84</v>
      </c>
      <c r="AB85" t="s" s="4">
        <v>94</v>
      </c>
      <c r="AC85" t="s" s="4">
        <v>77</v>
      </c>
      <c r="AD85" t="s" s="4">
        <v>95</v>
      </c>
    </row>
    <row r="86" ht="45.0" customHeight="true">
      <c r="A86" t="s" s="4">
        <v>548</v>
      </c>
      <c r="B86" t="s" s="4">
        <v>75</v>
      </c>
      <c r="C86" t="s" s="4">
        <v>76</v>
      </c>
      <c r="D86" t="s" s="4">
        <v>77</v>
      </c>
      <c r="E86" t="s" s="4">
        <v>78</v>
      </c>
      <c r="F86" t="s" s="4">
        <v>549</v>
      </c>
      <c r="G86" t="s" s="4">
        <v>80</v>
      </c>
      <c r="H86" t="s" s="4">
        <v>81</v>
      </c>
      <c r="I86" t="s" s="4">
        <v>82</v>
      </c>
      <c r="J86" t="s" s="4">
        <v>83</v>
      </c>
      <c r="K86" t="s" s="4">
        <v>84</v>
      </c>
      <c r="L86" t="s" s="4">
        <v>84</v>
      </c>
      <c r="M86" t="s" s="4">
        <v>84</v>
      </c>
      <c r="N86" t="s" s="4">
        <v>84</v>
      </c>
      <c r="O86" t="s" s="4">
        <v>550</v>
      </c>
      <c r="P86" t="s" s="4">
        <v>551</v>
      </c>
      <c r="Q86" t="s" s="4">
        <v>87</v>
      </c>
      <c r="R86" t="s" s="4">
        <v>294</v>
      </c>
      <c r="S86" t="s" s="4">
        <v>89</v>
      </c>
      <c r="T86" t="s" s="4">
        <v>552</v>
      </c>
      <c r="U86" t="s" s="4">
        <v>111</v>
      </c>
      <c r="V86" t="s" s="4">
        <v>92</v>
      </c>
      <c r="W86" t="s" s="4">
        <v>84</v>
      </c>
      <c r="X86" t="s" s="4">
        <v>84</v>
      </c>
      <c r="Y86" t="s" s="4">
        <v>84</v>
      </c>
      <c r="Z86" t="s" s="4">
        <v>93</v>
      </c>
      <c r="AA86" t="s" s="4">
        <v>84</v>
      </c>
      <c r="AB86" t="s" s="4">
        <v>94</v>
      </c>
      <c r="AC86" t="s" s="4">
        <v>77</v>
      </c>
      <c r="AD86" t="s" s="4">
        <v>95</v>
      </c>
    </row>
    <row r="87" ht="45.0" customHeight="true">
      <c r="A87" t="s" s="4">
        <v>553</v>
      </c>
      <c r="B87" t="s" s="4">
        <v>75</v>
      </c>
      <c r="C87" t="s" s="4">
        <v>76</v>
      </c>
      <c r="D87" t="s" s="4">
        <v>77</v>
      </c>
      <c r="E87" t="s" s="4">
        <v>78</v>
      </c>
      <c r="F87" t="s" s="4">
        <v>554</v>
      </c>
      <c r="G87" t="s" s="4">
        <v>80</v>
      </c>
      <c r="H87" t="s" s="4">
        <v>81</v>
      </c>
      <c r="I87" t="s" s="4">
        <v>82</v>
      </c>
      <c r="J87" t="s" s="4">
        <v>83</v>
      </c>
      <c r="K87" t="s" s="4">
        <v>84</v>
      </c>
      <c r="L87" t="s" s="4">
        <v>84</v>
      </c>
      <c r="M87" t="s" s="4">
        <v>84</v>
      </c>
      <c r="N87" t="s" s="4">
        <v>84</v>
      </c>
      <c r="O87" t="s" s="4">
        <v>555</v>
      </c>
      <c r="P87" t="s" s="4">
        <v>556</v>
      </c>
      <c r="Q87" t="s" s="4">
        <v>87</v>
      </c>
      <c r="R87" t="s" s="4">
        <v>88</v>
      </c>
      <c r="S87" t="s" s="4">
        <v>89</v>
      </c>
      <c r="T87" t="s" s="4">
        <v>557</v>
      </c>
      <c r="U87" t="s" s="4">
        <v>103</v>
      </c>
      <c r="V87" t="s" s="4">
        <v>92</v>
      </c>
      <c r="W87" t="s" s="4">
        <v>84</v>
      </c>
      <c r="X87" t="s" s="4">
        <v>84</v>
      </c>
      <c r="Y87" t="s" s="4">
        <v>84</v>
      </c>
      <c r="Z87" t="s" s="4">
        <v>93</v>
      </c>
      <c r="AA87" t="s" s="4">
        <v>84</v>
      </c>
      <c r="AB87" t="s" s="4">
        <v>94</v>
      </c>
      <c r="AC87" t="s" s="4">
        <v>77</v>
      </c>
      <c r="AD87" t="s" s="4">
        <v>95</v>
      </c>
    </row>
    <row r="88" ht="45.0" customHeight="true">
      <c r="A88" t="s" s="4">
        <v>558</v>
      </c>
      <c r="B88" t="s" s="4">
        <v>75</v>
      </c>
      <c r="C88" t="s" s="4">
        <v>76</v>
      </c>
      <c r="D88" t="s" s="4">
        <v>77</v>
      </c>
      <c r="E88" t="s" s="4">
        <v>78</v>
      </c>
      <c r="F88" t="s" s="4">
        <v>559</v>
      </c>
      <c r="G88" t="s" s="4">
        <v>80</v>
      </c>
      <c r="H88" t="s" s="4">
        <v>81</v>
      </c>
      <c r="I88" t="s" s="4">
        <v>82</v>
      </c>
      <c r="J88" t="s" s="4">
        <v>83</v>
      </c>
      <c r="K88" t="s" s="4">
        <v>84</v>
      </c>
      <c r="L88" t="s" s="4">
        <v>84</v>
      </c>
      <c r="M88" t="s" s="4">
        <v>84</v>
      </c>
      <c r="N88" t="s" s="4">
        <v>84</v>
      </c>
      <c r="O88" t="s" s="4">
        <v>560</v>
      </c>
      <c r="P88" t="s" s="4">
        <v>561</v>
      </c>
      <c r="Q88" t="s" s="4">
        <v>188</v>
      </c>
      <c r="R88" t="s" s="4">
        <v>562</v>
      </c>
      <c r="S88" t="s" s="4">
        <v>89</v>
      </c>
      <c r="T88" t="s" s="4">
        <v>563</v>
      </c>
      <c r="U88" t="s" s="4">
        <v>103</v>
      </c>
      <c r="V88" t="s" s="4">
        <v>92</v>
      </c>
      <c r="W88" t="s" s="4">
        <v>84</v>
      </c>
      <c r="X88" t="s" s="4">
        <v>84</v>
      </c>
      <c r="Y88" t="s" s="4">
        <v>84</v>
      </c>
      <c r="Z88" t="s" s="4">
        <v>93</v>
      </c>
      <c r="AA88" t="s" s="4">
        <v>84</v>
      </c>
      <c r="AB88" t="s" s="4">
        <v>94</v>
      </c>
      <c r="AC88" t="s" s="4">
        <v>77</v>
      </c>
      <c r="AD88" t="s" s="4">
        <v>95</v>
      </c>
    </row>
    <row r="89" ht="45.0" customHeight="true">
      <c r="A89" t="s" s="4">
        <v>564</v>
      </c>
      <c r="B89" t="s" s="4">
        <v>75</v>
      </c>
      <c r="C89" t="s" s="4">
        <v>76</v>
      </c>
      <c r="D89" t="s" s="4">
        <v>77</v>
      </c>
      <c r="E89" t="s" s="4">
        <v>78</v>
      </c>
      <c r="F89" t="s" s="4">
        <v>565</v>
      </c>
      <c r="G89" t="s" s="4">
        <v>80</v>
      </c>
      <c r="H89" t="s" s="4">
        <v>81</v>
      </c>
      <c r="I89" t="s" s="4">
        <v>82</v>
      </c>
      <c r="J89" t="s" s="4">
        <v>134</v>
      </c>
      <c r="K89" t="s" s="4">
        <v>160</v>
      </c>
      <c r="L89" t="s" s="4">
        <v>566</v>
      </c>
      <c r="M89" t="s" s="4">
        <v>567</v>
      </c>
      <c r="N89" t="s" s="4">
        <v>138</v>
      </c>
      <c r="O89" t="s" s="4">
        <v>84</v>
      </c>
      <c r="P89" t="s" s="4">
        <v>568</v>
      </c>
      <c r="Q89" t="s" s="4">
        <v>188</v>
      </c>
      <c r="R89" t="s" s="4">
        <v>525</v>
      </c>
      <c r="S89" t="s" s="4">
        <v>89</v>
      </c>
      <c r="T89" t="s" s="4">
        <v>569</v>
      </c>
      <c r="U89" t="s" s="4">
        <v>111</v>
      </c>
      <c r="V89" t="s" s="4">
        <v>92</v>
      </c>
      <c r="W89" t="s" s="4">
        <v>84</v>
      </c>
      <c r="X89" t="s" s="4">
        <v>84</v>
      </c>
      <c r="Y89" t="s" s="4">
        <v>84</v>
      </c>
      <c r="Z89" t="s" s="4">
        <v>93</v>
      </c>
      <c r="AA89" t="s" s="4">
        <v>84</v>
      </c>
      <c r="AB89" t="s" s="4">
        <v>94</v>
      </c>
      <c r="AC89" t="s" s="4">
        <v>77</v>
      </c>
      <c r="AD89" t="s" s="4">
        <v>95</v>
      </c>
    </row>
    <row r="90" ht="45.0" customHeight="true">
      <c r="A90" t="s" s="4">
        <v>570</v>
      </c>
      <c r="B90" t="s" s="4">
        <v>75</v>
      </c>
      <c r="C90" t="s" s="4">
        <v>76</v>
      </c>
      <c r="D90" t="s" s="4">
        <v>77</v>
      </c>
      <c r="E90" t="s" s="4">
        <v>78</v>
      </c>
      <c r="F90" t="s" s="4">
        <v>571</v>
      </c>
      <c r="G90" t="s" s="4">
        <v>80</v>
      </c>
      <c r="H90" t="s" s="4">
        <v>81</v>
      </c>
      <c r="I90" t="s" s="4">
        <v>82</v>
      </c>
      <c r="J90" t="s" s="4">
        <v>134</v>
      </c>
      <c r="K90" t="s" s="4">
        <v>572</v>
      </c>
      <c r="L90" t="s" s="4">
        <v>573</v>
      </c>
      <c r="M90" t="s" s="4">
        <v>574</v>
      </c>
      <c r="N90" t="s" s="4">
        <v>138</v>
      </c>
      <c r="O90" t="s" s="4">
        <v>84</v>
      </c>
      <c r="P90" t="s" s="4">
        <v>575</v>
      </c>
      <c r="Q90" t="s" s="4">
        <v>117</v>
      </c>
      <c r="R90" t="s" s="4">
        <v>439</v>
      </c>
      <c r="S90" t="s" s="4">
        <v>89</v>
      </c>
      <c r="T90" t="s" s="4">
        <v>576</v>
      </c>
      <c r="U90" t="s" s="4">
        <v>111</v>
      </c>
      <c r="V90" t="s" s="4">
        <v>92</v>
      </c>
      <c r="W90" t="s" s="4">
        <v>84</v>
      </c>
      <c r="X90" t="s" s="4">
        <v>84</v>
      </c>
      <c r="Y90" t="s" s="4">
        <v>84</v>
      </c>
      <c r="Z90" t="s" s="4">
        <v>93</v>
      </c>
      <c r="AA90" t="s" s="4">
        <v>84</v>
      </c>
      <c r="AB90" t="s" s="4">
        <v>94</v>
      </c>
      <c r="AC90" t="s" s="4">
        <v>77</v>
      </c>
      <c r="AD90" t="s" s="4">
        <v>95</v>
      </c>
    </row>
    <row r="91" ht="45.0" customHeight="true">
      <c r="A91" t="s" s="4">
        <v>577</v>
      </c>
      <c r="B91" t="s" s="4">
        <v>75</v>
      </c>
      <c r="C91" t="s" s="4">
        <v>76</v>
      </c>
      <c r="D91" t="s" s="4">
        <v>77</v>
      </c>
      <c r="E91" t="s" s="4">
        <v>78</v>
      </c>
      <c r="F91" t="s" s="4">
        <v>578</v>
      </c>
      <c r="G91" t="s" s="4">
        <v>80</v>
      </c>
      <c r="H91" t="s" s="4">
        <v>81</v>
      </c>
      <c r="I91" t="s" s="4">
        <v>82</v>
      </c>
      <c r="J91" t="s" s="4">
        <v>134</v>
      </c>
      <c r="K91" t="s" s="4">
        <v>572</v>
      </c>
      <c r="L91" t="s" s="4">
        <v>573</v>
      </c>
      <c r="M91" t="s" s="4">
        <v>574</v>
      </c>
      <c r="N91" t="s" s="4">
        <v>138</v>
      </c>
      <c r="O91" t="s" s="4">
        <v>84</v>
      </c>
      <c r="P91" t="s" s="4">
        <v>579</v>
      </c>
      <c r="Q91" t="s" s="4">
        <v>117</v>
      </c>
      <c r="R91" t="s" s="4">
        <v>439</v>
      </c>
      <c r="S91" t="s" s="4">
        <v>89</v>
      </c>
      <c r="T91" t="s" s="4">
        <v>580</v>
      </c>
      <c r="U91" t="s" s="4">
        <v>111</v>
      </c>
      <c r="V91" t="s" s="4">
        <v>92</v>
      </c>
      <c r="W91" t="s" s="4">
        <v>84</v>
      </c>
      <c r="X91" t="s" s="4">
        <v>84</v>
      </c>
      <c r="Y91" t="s" s="4">
        <v>84</v>
      </c>
      <c r="Z91" t="s" s="4">
        <v>93</v>
      </c>
      <c r="AA91" t="s" s="4">
        <v>84</v>
      </c>
      <c r="AB91" t="s" s="4">
        <v>94</v>
      </c>
      <c r="AC91" t="s" s="4">
        <v>77</v>
      </c>
      <c r="AD91" t="s" s="4">
        <v>95</v>
      </c>
    </row>
    <row r="92" ht="45.0" customHeight="true">
      <c r="A92" t="s" s="4">
        <v>581</v>
      </c>
      <c r="B92" t="s" s="4">
        <v>75</v>
      </c>
      <c r="C92" t="s" s="4">
        <v>76</v>
      </c>
      <c r="D92" t="s" s="4">
        <v>77</v>
      </c>
      <c r="E92" t="s" s="4">
        <v>78</v>
      </c>
      <c r="F92" t="s" s="4">
        <v>582</v>
      </c>
      <c r="G92" t="s" s="4">
        <v>80</v>
      </c>
      <c r="H92" t="s" s="4">
        <v>81</v>
      </c>
      <c r="I92" t="s" s="4">
        <v>82</v>
      </c>
      <c r="J92" t="s" s="4">
        <v>83</v>
      </c>
      <c r="K92" t="s" s="4">
        <v>84</v>
      </c>
      <c r="L92" t="s" s="4">
        <v>84</v>
      </c>
      <c r="M92" t="s" s="4">
        <v>84</v>
      </c>
      <c r="N92" t="s" s="4">
        <v>84</v>
      </c>
      <c r="O92" t="s" s="4">
        <v>450</v>
      </c>
      <c r="P92" t="s" s="4">
        <v>583</v>
      </c>
      <c r="Q92" t="s" s="4">
        <v>508</v>
      </c>
      <c r="R92" t="s" s="4">
        <v>546</v>
      </c>
      <c r="S92" t="s" s="4">
        <v>89</v>
      </c>
      <c r="T92" t="s" s="4">
        <v>584</v>
      </c>
      <c r="U92" t="s" s="4">
        <v>111</v>
      </c>
      <c r="V92" t="s" s="4">
        <v>92</v>
      </c>
      <c r="W92" t="s" s="4">
        <v>84</v>
      </c>
      <c r="X92" t="s" s="4">
        <v>84</v>
      </c>
      <c r="Y92" t="s" s="4">
        <v>84</v>
      </c>
      <c r="Z92" t="s" s="4">
        <v>93</v>
      </c>
      <c r="AA92" t="s" s="4">
        <v>84</v>
      </c>
      <c r="AB92" t="s" s="4">
        <v>94</v>
      </c>
      <c r="AC92" t="s" s="4">
        <v>77</v>
      </c>
      <c r="AD92" t="s" s="4">
        <v>95</v>
      </c>
    </row>
    <row r="93" ht="45.0" customHeight="true">
      <c r="A93" t="s" s="4">
        <v>585</v>
      </c>
      <c r="B93" t="s" s="4">
        <v>75</v>
      </c>
      <c r="C93" t="s" s="4">
        <v>76</v>
      </c>
      <c r="D93" t="s" s="4">
        <v>77</v>
      </c>
      <c r="E93" t="s" s="4">
        <v>78</v>
      </c>
      <c r="F93" t="s" s="4">
        <v>586</v>
      </c>
      <c r="G93" t="s" s="4">
        <v>80</v>
      </c>
      <c r="H93" t="s" s="4">
        <v>81</v>
      </c>
      <c r="I93" t="s" s="4">
        <v>82</v>
      </c>
      <c r="J93" t="s" s="4">
        <v>83</v>
      </c>
      <c r="K93" t="s" s="4">
        <v>84</v>
      </c>
      <c r="L93" t="s" s="4">
        <v>84</v>
      </c>
      <c r="M93" t="s" s="4">
        <v>84</v>
      </c>
      <c r="N93" t="s" s="4">
        <v>84</v>
      </c>
      <c r="O93" t="s" s="4">
        <v>587</v>
      </c>
      <c r="P93" t="s" s="4">
        <v>588</v>
      </c>
      <c r="Q93" t="s" s="4">
        <v>508</v>
      </c>
      <c r="R93" t="s" s="4">
        <v>509</v>
      </c>
      <c r="S93" t="s" s="4">
        <v>89</v>
      </c>
      <c r="T93" t="s" s="4">
        <v>589</v>
      </c>
      <c r="U93" t="s" s="4">
        <v>103</v>
      </c>
      <c r="V93" t="s" s="4">
        <v>92</v>
      </c>
      <c r="W93" t="s" s="4">
        <v>84</v>
      </c>
      <c r="X93" t="s" s="4">
        <v>84</v>
      </c>
      <c r="Y93" t="s" s="4">
        <v>84</v>
      </c>
      <c r="Z93" t="s" s="4">
        <v>93</v>
      </c>
      <c r="AA93" t="s" s="4">
        <v>84</v>
      </c>
      <c r="AB93" t="s" s="4">
        <v>94</v>
      </c>
      <c r="AC93" t="s" s="4">
        <v>77</v>
      </c>
      <c r="AD93" t="s" s="4">
        <v>95</v>
      </c>
    </row>
    <row r="94" ht="45.0" customHeight="true">
      <c r="A94" t="s" s="4">
        <v>590</v>
      </c>
      <c r="B94" t="s" s="4">
        <v>75</v>
      </c>
      <c r="C94" t="s" s="4">
        <v>76</v>
      </c>
      <c r="D94" t="s" s="4">
        <v>77</v>
      </c>
      <c r="E94" t="s" s="4">
        <v>78</v>
      </c>
      <c r="F94" t="s" s="4">
        <v>591</v>
      </c>
      <c r="G94" t="s" s="4">
        <v>80</v>
      </c>
      <c r="H94" t="s" s="4">
        <v>81</v>
      </c>
      <c r="I94" t="s" s="4">
        <v>82</v>
      </c>
      <c r="J94" t="s" s="4">
        <v>83</v>
      </c>
      <c r="K94" t="s" s="4">
        <v>84</v>
      </c>
      <c r="L94" t="s" s="4">
        <v>84</v>
      </c>
      <c r="M94" t="s" s="4">
        <v>84</v>
      </c>
      <c r="N94" t="s" s="4">
        <v>84</v>
      </c>
      <c r="O94" t="s" s="4">
        <v>592</v>
      </c>
      <c r="P94" t="s" s="4">
        <v>593</v>
      </c>
      <c r="Q94" t="s" s="4">
        <v>100</v>
      </c>
      <c r="R94" t="s" s="4">
        <v>423</v>
      </c>
      <c r="S94" t="s" s="4">
        <v>89</v>
      </c>
      <c r="T94" t="s" s="4">
        <v>594</v>
      </c>
      <c r="U94" t="s" s="4">
        <v>111</v>
      </c>
      <c r="V94" t="s" s="4">
        <v>92</v>
      </c>
      <c r="W94" t="s" s="4">
        <v>84</v>
      </c>
      <c r="X94" t="s" s="4">
        <v>84</v>
      </c>
      <c r="Y94" t="s" s="4">
        <v>84</v>
      </c>
      <c r="Z94" t="s" s="4">
        <v>93</v>
      </c>
      <c r="AA94" t="s" s="4">
        <v>84</v>
      </c>
      <c r="AB94" t="s" s="4">
        <v>94</v>
      </c>
      <c r="AC94" t="s" s="4">
        <v>77</v>
      </c>
      <c r="AD94" t="s" s="4">
        <v>95</v>
      </c>
    </row>
    <row r="95" ht="45.0" customHeight="true">
      <c r="A95" t="s" s="4">
        <v>595</v>
      </c>
      <c r="B95" t="s" s="4">
        <v>75</v>
      </c>
      <c r="C95" t="s" s="4">
        <v>76</v>
      </c>
      <c r="D95" t="s" s="4">
        <v>77</v>
      </c>
      <c r="E95" t="s" s="4">
        <v>78</v>
      </c>
      <c r="F95" t="s" s="4">
        <v>596</v>
      </c>
      <c r="G95" t="s" s="4">
        <v>80</v>
      </c>
      <c r="H95" t="s" s="4">
        <v>81</v>
      </c>
      <c r="I95" t="s" s="4">
        <v>82</v>
      </c>
      <c r="J95" t="s" s="4">
        <v>83</v>
      </c>
      <c r="K95" t="s" s="4">
        <v>84</v>
      </c>
      <c r="L95" t="s" s="4">
        <v>84</v>
      </c>
      <c r="M95" t="s" s="4">
        <v>84</v>
      </c>
      <c r="N95" t="s" s="4">
        <v>84</v>
      </c>
      <c r="O95" t="s" s="4">
        <v>518</v>
      </c>
      <c r="P95" t="s" s="4">
        <v>597</v>
      </c>
      <c r="Q95" t="s" s="4">
        <v>100</v>
      </c>
      <c r="R95" t="s" s="4">
        <v>423</v>
      </c>
      <c r="S95" t="s" s="4">
        <v>89</v>
      </c>
      <c r="T95" t="s" s="4">
        <v>598</v>
      </c>
      <c r="U95" t="s" s="4">
        <v>111</v>
      </c>
      <c r="V95" t="s" s="4">
        <v>92</v>
      </c>
      <c r="W95" t="s" s="4">
        <v>84</v>
      </c>
      <c r="X95" t="s" s="4">
        <v>84</v>
      </c>
      <c r="Y95" t="s" s="4">
        <v>84</v>
      </c>
      <c r="Z95" t="s" s="4">
        <v>93</v>
      </c>
      <c r="AA95" t="s" s="4">
        <v>84</v>
      </c>
      <c r="AB95" t="s" s="4">
        <v>94</v>
      </c>
      <c r="AC95" t="s" s="4">
        <v>77</v>
      </c>
      <c r="AD95" t="s" s="4">
        <v>95</v>
      </c>
    </row>
    <row r="96" ht="45.0" customHeight="true">
      <c r="A96" t="s" s="4">
        <v>599</v>
      </c>
      <c r="B96" t="s" s="4">
        <v>75</v>
      </c>
      <c r="C96" t="s" s="4">
        <v>76</v>
      </c>
      <c r="D96" t="s" s="4">
        <v>77</v>
      </c>
      <c r="E96" t="s" s="4">
        <v>78</v>
      </c>
      <c r="F96" t="s" s="4">
        <v>600</v>
      </c>
      <c r="G96" t="s" s="4">
        <v>80</v>
      </c>
      <c r="H96" t="s" s="4">
        <v>81</v>
      </c>
      <c r="I96" t="s" s="4">
        <v>82</v>
      </c>
      <c r="J96" t="s" s="4">
        <v>83</v>
      </c>
      <c r="K96" t="s" s="4">
        <v>160</v>
      </c>
      <c r="L96" t="s" s="4">
        <v>601</v>
      </c>
      <c r="M96" t="s" s="4">
        <v>602</v>
      </c>
      <c r="N96" t="s" s="4">
        <v>138</v>
      </c>
      <c r="O96" t="s" s="4">
        <v>84</v>
      </c>
      <c r="P96" t="s" s="4">
        <v>603</v>
      </c>
      <c r="Q96" t="s" s="4">
        <v>188</v>
      </c>
      <c r="R96" t="s" s="4">
        <v>525</v>
      </c>
      <c r="S96" t="s" s="4">
        <v>89</v>
      </c>
      <c r="T96" t="s" s="4">
        <v>604</v>
      </c>
      <c r="U96" t="s" s="4">
        <v>111</v>
      </c>
      <c r="V96" t="s" s="4">
        <v>92</v>
      </c>
      <c r="W96" t="s" s="4">
        <v>84</v>
      </c>
      <c r="X96" t="s" s="4">
        <v>84</v>
      </c>
      <c r="Y96" t="s" s="4">
        <v>84</v>
      </c>
      <c r="Z96" t="s" s="4">
        <v>93</v>
      </c>
      <c r="AA96" t="s" s="4">
        <v>84</v>
      </c>
      <c r="AB96" t="s" s="4">
        <v>94</v>
      </c>
      <c r="AC96" t="s" s="4">
        <v>77</v>
      </c>
      <c r="AD96" t="s" s="4">
        <v>95</v>
      </c>
    </row>
    <row r="97" ht="45.0" customHeight="true">
      <c r="A97" t="s" s="4">
        <v>605</v>
      </c>
      <c r="B97" t="s" s="4">
        <v>75</v>
      </c>
      <c r="C97" t="s" s="4">
        <v>76</v>
      </c>
      <c r="D97" t="s" s="4">
        <v>77</v>
      </c>
      <c r="E97" t="s" s="4">
        <v>78</v>
      </c>
      <c r="F97" t="s" s="4">
        <v>606</v>
      </c>
      <c r="G97" t="s" s="4">
        <v>80</v>
      </c>
      <c r="H97" t="s" s="4">
        <v>81</v>
      </c>
      <c r="I97" t="s" s="4">
        <v>82</v>
      </c>
      <c r="J97" t="s" s="4">
        <v>83</v>
      </c>
      <c r="K97" t="s" s="4">
        <v>84</v>
      </c>
      <c r="L97" t="s" s="4">
        <v>84</v>
      </c>
      <c r="M97" t="s" s="4">
        <v>84</v>
      </c>
      <c r="N97" t="s" s="4">
        <v>84</v>
      </c>
      <c r="O97" t="s" s="4">
        <v>607</v>
      </c>
      <c r="P97" t="s" s="4">
        <v>608</v>
      </c>
      <c r="Q97" t="s" s="4">
        <v>116</v>
      </c>
      <c r="R97" t="s" s="4">
        <v>609</v>
      </c>
      <c r="S97" t="s" s="4">
        <v>89</v>
      </c>
      <c r="T97" t="s" s="4">
        <v>610</v>
      </c>
      <c r="U97" t="s" s="4">
        <v>103</v>
      </c>
      <c r="V97" t="s" s="4">
        <v>92</v>
      </c>
      <c r="W97" t="s" s="4">
        <v>84</v>
      </c>
      <c r="X97" t="s" s="4">
        <v>84</v>
      </c>
      <c r="Y97" t="s" s="4">
        <v>84</v>
      </c>
      <c r="Z97" t="s" s="4">
        <v>93</v>
      </c>
      <c r="AA97" t="s" s="4">
        <v>84</v>
      </c>
      <c r="AB97" t="s" s="4">
        <v>94</v>
      </c>
      <c r="AC97" t="s" s="4">
        <v>77</v>
      </c>
      <c r="AD97" t="s" s="4">
        <v>95</v>
      </c>
    </row>
    <row r="98" ht="45.0" customHeight="true">
      <c r="A98" t="s" s="4">
        <v>611</v>
      </c>
      <c r="B98" t="s" s="4">
        <v>75</v>
      </c>
      <c r="C98" t="s" s="4">
        <v>76</v>
      </c>
      <c r="D98" t="s" s="4">
        <v>77</v>
      </c>
      <c r="E98" t="s" s="4">
        <v>78</v>
      </c>
      <c r="F98" t="s" s="4">
        <v>612</v>
      </c>
      <c r="G98" t="s" s="4">
        <v>80</v>
      </c>
      <c r="H98" t="s" s="4">
        <v>81</v>
      </c>
      <c r="I98" t="s" s="4">
        <v>82</v>
      </c>
      <c r="J98" t="s" s="4">
        <v>83</v>
      </c>
      <c r="K98" t="s" s="4">
        <v>84</v>
      </c>
      <c r="L98" t="s" s="4">
        <v>84</v>
      </c>
      <c r="M98" t="s" s="4">
        <v>84</v>
      </c>
      <c r="N98" t="s" s="4">
        <v>84</v>
      </c>
      <c r="O98" t="s" s="4">
        <v>613</v>
      </c>
      <c r="P98" t="s" s="4">
        <v>614</v>
      </c>
      <c r="Q98" t="s" s="4">
        <v>117</v>
      </c>
      <c r="R98" t="s" s="4">
        <v>536</v>
      </c>
      <c r="S98" t="s" s="4">
        <v>89</v>
      </c>
      <c r="T98" t="s" s="4">
        <v>615</v>
      </c>
      <c r="U98" t="s" s="4">
        <v>103</v>
      </c>
      <c r="V98" t="s" s="4">
        <v>92</v>
      </c>
      <c r="W98" t="s" s="4">
        <v>84</v>
      </c>
      <c r="X98" t="s" s="4">
        <v>84</v>
      </c>
      <c r="Y98" t="s" s="4">
        <v>84</v>
      </c>
      <c r="Z98" t="s" s="4">
        <v>93</v>
      </c>
      <c r="AA98" t="s" s="4">
        <v>84</v>
      </c>
      <c r="AB98" t="s" s="4">
        <v>94</v>
      </c>
      <c r="AC98" t="s" s="4">
        <v>77</v>
      </c>
      <c r="AD98" t="s" s="4">
        <v>95</v>
      </c>
    </row>
    <row r="99" ht="45.0" customHeight="true">
      <c r="A99" t="s" s="4">
        <v>616</v>
      </c>
      <c r="B99" t="s" s="4">
        <v>75</v>
      </c>
      <c r="C99" t="s" s="4">
        <v>76</v>
      </c>
      <c r="D99" t="s" s="4">
        <v>77</v>
      </c>
      <c r="E99" t="s" s="4">
        <v>78</v>
      </c>
      <c r="F99" t="s" s="4">
        <v>617</v>
      </c>
      <c r="G99" t="s" s="4">
        <v>80</v>
      </c>
      <c r="H99" t="s" s="4">
        <v>81</v>
      </c>
      <c r="I99" t="s" s="4">
        <v>82</v>
      </c>
      <c r="J99" t="s" s="4">
        <v>83</v>
      </c>
      <c r="K99" t="s" s="4">
        <v>84</v>
      </c>
      <c r="L99" t="s" s="4">
        <v>84</v>
      </c>
      <c r="M99" t="s" s="4">
        <v>84</v>
      </c>
      <c r="N99" t="s" s="4">
        <v>84</v>
      </c>
      <c r="O99" t="s" s="4">
        <v>325</v>
      </c>
      <c r="P99" t="s" s="4">
        <v>618</v>
      </c>
      <c r="Q99" t="s" s="4">
        <v>117</v>
      </c>
      <c r="R99" t="s" s="4">
        <v>536</v>
      </c>
      <c r="S99" t="s" s="4">
        <v>89</v>
      </c>
      <c r="T99" t="s" s="4">
        <v>619</v>
      </c>
      <c r="U99" t="s" s="4">
        <v>103</v>
      </c>
      <c r="V99" t="s" s="4">
        <v>92</v>
      </c>
      <c r="W99" t="s" s="4">
        <v>84</v>
      </c>
      <c r="X99" t="s" s="4">
        <v>84</v>
      </c>
      <c r="Y99" t="s" s="4">
        <v>84</v>
      </c>
      <c r="Z99" t="s" s="4">
        <v>93</v>
      </c>
      <c r="AA99" t="s" s="4">
        <v>84</v>
      </c>
      <c r="AB99" t="s" s="4">
        <v>94</v>
      </c>
      <c r="AC99" t="s" s="4">
        <v>77</v>
      </c>
      <c r="AD99" t="s" s="4">
        <v>95</v>
      </c>
    </row>
    <row r="100" ht="45.0" customHeight="true">
      <c r="A100" t="s" s="4">
        <v>620</v>
      </c>
      <c r="B100" t="s" s="4">
        <v>75</v>
      </c>
      <c r="C100" t="s" s="4">
        <v>76</v>
      </c>
      <c r="D100" t="s" s="4">
        <v>77</v>
      </c>
      <c r="E100" t="s" s="4">
        <v>78</v>
      </c>
      <c r="F100" t="s" s="4">
        <v>621</v>
      </c>
      <c r="G100" t="s" s="4">
        <v>80</v>
      </c>
      <c r="H100" t="s" s="4">
        <v>81</v>
      </c>
      <c r="I100" t="s" s="4">
        <v>82</v>
      </c>
      <c r="J100" t="s" s="4">
        <v>83</v>
      </c>
      <c r="K100" t="s" s="4">
        <v>84</v>
      </c>
      <c r="L100" t="s" s="4">
        <v>84</v>
      </c>
      <c r="M100" t="s" s="4">
        <v>84</v>
      </c>
      <c r="N100" t="s" s="4">
        <v>84</v>
      </c>
      <c r="O100" t="s" s="4">
        <v>622</v>
      </c>
      <c r="P100" t="s" s="4">
        <v>623</v>
      </c>
      <c r="Q100" t="s" s="4">
        <v>77</v>
      </c>
      <c r="R100" t="s" s="4">
        <v>509</v>
      </c>
      <c r="S100" t="s" s="4">
        <v>89</v>
      </c>
      <c r="T100" t="s" s="4">
        <v>624</v>
      </c>
      <c r="U100" t="s" s="4">
        <v>103</v>
      </c>
      <c r="V100" t="s" s="4">
        <v>92</v>
      </c>
      <c r="W100" t="s" s="4">
        <v>84</v>
      </c>
      <c r="X100" t="s" s="4">
        <v>84</v>
      </c>
      <c r="Y100" t="s" s="4">
        <v>84</v>
      </c>
      <c r="Z100" t="s" s="4">
        <v>93</v>
      </c>
      <c r="AA100" t="s" s="4">
        <v>84</v>
      </c>
      <c r="AB100" t="s" s="4">
        <v>94</v>
      </c>
      <c r="AC100" t="s" s="4">
        <v>77</v>
      </c>
      <c r="AD100" t="s" s="4">
        <v>95</v>
      </c>
    </row>
    <row r="101" ht="45.0" customHeight="true">
      <c r="A101" t="s" s="4">
        <v>625</v>
      </c>
      <c r="B101" t="s" s="4">
        <v>75</v>
      </c>
      <c r="C101" t="s" s="4">
        <v>76</v>
      </c>
      <c r="D101" t="s" s="4">
        <v>77</v>
      </c>
      <c r="E101" t="s" s="4">
        <v>78</v>
      </c>
      <c r="F101" t="s" s="4">
        <v>626</v>
      </c>
      <c r="G101" t="s" s="4">
        <v>80</v>
      </c>
      <c r="H101" t="s" s="4">
        <v>81</v>
      </c>
      <c r="I101" t="s" s="4">
        <v>82</v>
      </c>
      <c r="J101" t="s" s="4">
        <v>83</v>
      </c>
      <c r="K101" t="s" s="4">
        <v>84</v>
      </c>
      <c r="L101" t="s" s="4">
        <v>84</v>
      </c>
      <c r="M101" t="s" s="4">
        <v>84</v>
      </c>
      <c r="N101" t="s" s="4">
        <v>84</v>
      </c>
      <c r="O101" t="s" s="4">
        <v>627</v>
      </c>
      <c r="P101" t="s" s="4">
        <v>628</v>
      </c>
      <c r="Q101" t="s" s="4">
        <v>77</v>
      </c>
      <c r="R101" t="s" s="4">
        <v>223</v>
      </c>
      <c r="S101" t="s" s="4">
        <v>89</v>
      </c>
      <c r="T101" t="s" s="4">
        <v>629</v>
      </c>
      <c r="U101" t="s" s="4">
        <v>111</v>
      </c>
      <c r="V101" t="s" s="4">
        <v>92</v>
      </c>
      <c r="W101" t="s" s="4">
        <v>84</v>
      </c>
      <c r="X101" t="s" s="4">
        <v>84</v>
      </c>
      <c r="Y101" t="s" s="4">
        <v>84</v>
      </c>
      <c r="Z101" t="s" s="4">
        <v>93</v>
      </c>
      <c r="AA101" t="s" s="4">
        <v>84</v>
      </c>
      <c r="AB101" t="s" s="4">
        <v>94</v>
      </c>
      <c r="AC101" t="s" s="4">
        <v>77</v>
      </c>
      <c r="AD101" t="s" s="4">
        <v>95</v>
      </c>
    </row>
    <row r="102" ht="45.0" customHeight="true">
      <c r="A102" t="s" s="4">
        <v>630</v>
      </c>
      <c r="B102" t="s" s="4">
        <v>75</v>
      </c>
      <c r="C102" t="s" s="4">
        <v>76</v>
      </c>
      <c r="D102" t="s" s="4">
        <v>77</v>
      </c>
      <c r="E102" t="s" s="4">
        <v>78</v>
      </c>
      <c r="F102" t="s" s="4">
        <v>631</v>
      </c>
      <c r="G102" t="s" s="4">
        <v>80</v>
      </c>
      <c r="H102" t="s" s="4">
        <v>81</v>
      </c>
      <c r="I102" t="s" s="4">
        <v>82</v>
      </c>
      <c r="J102" t="s" s="4">
        <v>83</v>
      </c>
      <c r="K102" t="s" s="4">
        <v>84</v>
      </c>
      <c r="L102" t="s" s="4">
        <v>84</v>
      </c>
      <c r="M102" t="s" s="4">
        <v>84</v>
      </c>
      <c r="N102" t="s" s="4">
        <v>84</v>
      </c>
      <c r="O102" t="s" s="4">
        <v>632</v>
      </c>
      <c r="P102" t="s" s="4">
        <v>633</v>
      </c>
      <c r="Q102" t="s" s="4">
        <v>100</v>
      </c>
      <c r="R102" t="s" s="4">
        <v>101</v>
      </c>
      <c r="S102" t="s" s="4">
        <v>89</v>
      </c>
      <c r="T102" t="s" s="4">
        <v>634</v>
      </c>
      <c r="U102" t="s" s="4">
        <v>103</v>
      </c>
      <c r="V102" t="s" s="4">
        <v>92</v>
      </c>
      <c r="W102" t="s" s="4">
        <v>84</v>
      </c>
      <c r="X102" t="s" s="4">
        <v>84</v>
      </c>
      <c r="Y102" t="s" s="4">
        <v>84</v>
      </c>
      <c r="Z102" t="s" s="4">
        <v>93</v>
      </c>
      <c r="AA102" t="s" s="4">
        <v>84</v>
      </c>
      <c r="AB102" t="s" s="4">
        <v>94</v>
      </c>
      <c r="AC102" t="s" s="4">
        <v>77</v>
      </c>
      <c r="AD102" t="s" s="4">
        <v>95</v>
      </c>
    </row>
    <row r="103" ht="45.0" customHeight="true">
      <c r="A103" t="s" s="4">
        <v>635</v>
      </c>
      <c r="B103" t="s" s="4">
        <v>75</v>
      </c>
      <c r="C103" t="s" s="4">
        <v>76</v>
      </c>
      <c r="D103" t="s" s="4">
        <v>77</v>
      </c>
      <c r="E103" t="s" s="4">
        <v>78</v>
      </c>
      <c r="F103" t="s" s="4">
        <v>636</v>
      </c>
      <c r="G103" t="s" s="4">
        <v>80</v>
      </c>
      <c r="H103" t="s" s="4">
        <v>81</v>
      </c>
      <c r="I103" t="s" s="4">
        <v>82</v>
      </c>
      <c r="J103" t="s" s="4">
        <v>83</v>
      </c>
      <c r="K103" t="s" s="4">
        <v>84</v>
      </c>
      <c r="L103" t="s" s="4">
        <v>84</v>
      </c>
      <c r="M103" t="s" s="4">
        <v>84</v>
      </c>
      <c r="N103" t="s" s="4">
        <v>84</v>
      </c>
      <c r="O103" t="s" s="4">
        <v>432</v>
      </c>
      <c r="P103" t="s" s="4">
        <v>637</v>
      </c>
      <c r="Q103" t="s" s="4">
        <v>100</v>
      </c>
      <c r="R103" t="s" s="4">
        <v>423</v>
      </c>
      <c r="S103" t="s" s="4">
        <v>89</v>
      </c>
      <c r="T103" t="s" s="4">
        <v>638</v>
      </c>
      <c r="U103" t="s" s="4">
        <v>111</v>
      </c>
      <c r="V103" t="s" s="4">
        <v>92</v>
      </c>
      <c r="W103" t="s" s="4">
        <v>84</v>
      </c>
      <c r="X103" t="s" s="4">
        <v>84</v>
      </c>
      <c r="Y103" t="s" s="4">
        <v>84</v>
      </c>
      <c r="Z103" t="s" s="4">
        <v>93</v>
      </c>
      <c r="AA103" t="s" s="4">
        <v>84</v>
      </c>
      <c r="AB103" t="s" s="4">
        <v>94</v>
      </c>
      <c r="AC103" t="s" s="4">
        <v>77</v>
      </c>
      <c r="AD103" t="s" s="4">
        <v>95</v>
      </c>
    </row>
    <row r="104" ht="45.0" customHeight="true">
      <c r="A104" t="s" s="4">
        <v>639</v>
      </c>
      <c r="B104" t="s" s="4">
        <v>75</v>
      </c>
      <c r="C104" t="s" s="4">
        <v>76</v>
      </c>
      <c r="D104" t="s" s="4">
        <v>77</v>
      </c>
      <c r="E104" t="s" s="4">
        <v>78</v>
      </c>
      <c r="F104" t="s" s="4">
        <v>640</v>
      </c>
      <c r="G104" t="s" s="4">
        <v>80</v>
      </c>
      <c r="H104" t="s" s="4">
        <v>81</v>
      </c>
      <c r="I104" t="s" s="4">
        <v>82</v>
      </c>
      <c r="J104" t="s" s="4">
        <v>83</v>
      </c>
      <c r="K104" t="s" s="4">
        <v>84</v>
      </c>
      <c r="L104" t="s" s="4">
        <v>84</v>
      </c>
      <c r="M104" t="s" s="4">
        <v>84</v>
      </c>
      <c r="N104" t="s" s="4">
        <v>84</v>
      </c>
      <c r="O104" t="s" s="4">
        <v>178</v>
      </c>
      <c r="P104" t="s" s="4">
        <v>641</v>
      </c>
      <c r="Q104" t="s" s="4">
        <v>116</v>
      </c>
      <c r="R104" t="s" s="4">
        <v>117</v>
      </c>
      <c r="S104" t="s" s="4">
        <v>89</v>
      </c>
      <c r="T104" t="s" s="4">
        <v>642</v>
      </c>
      <c r="U104" t="s" s="4">
        <v>111</v>
      </c>
      <c r="V104" t="s" s="4">
        <v>92</v>
      </c>
      <c r="W104" t="s" s="4">
        <v>84</v>
      </c>
      <c r="X104" t="s" s="4">
        <v>84</v>
      </c>
      <c r="Y104" t="s" s="4">
        <v>84</v>
      </c>
      <c r="Z104" t="s" s="4">
        <v>93</v>
      </c>
      <c r="AA104" t="s" s="4">
        <v>84</v>
      </c>
      <c r="AB104" t="s" s="4">
        <v>94</v>
      </c>
      <c r="AC104" t="s" s="4">
        <v>77</v>
      </c>
      <c r="AD104" t="s" s="4">
        <v>95</v>
      </c>
    </row>
    <row r="105" ht="45.0" customHeight="true">
      <c r="A105" t="s" s="4">
        <v>643</v>
      </c>
      <c r="B105" t="s" s="4">
        <v>75</v>
      </c>
      <c r="C105" t="s" s="4">
        <v>76</v>
      </c>
      <c r="D105" t="s" s="4">
        <v>77</v>
      </c>
      <c r="E105" t="s" s="4">
        <v>78</v>
      </c>
      <c r="F105" t="s" s="4">
        <v>644</v>
      </c>
      <c r="G105" t="s" s="4">
        <v>80</v>
      </c>
      <c r="H105" t="s" s="4">
        <v>81</v>
      </c>
      <c r="I105" t="s" s="4">
        <v>82</v>
      </c>
      <c r="J105" t="s" s="4">
        <v>83</v>
      </c>
      <c r="K105" t="s" s="4">
        <v>84</v>
      </c>
      <c r="L105" t="s" s="4">
        <v>84</v>
      </c>
      <c r="M105" t="s" s="4">
        <v>84</v>
      </c>
      <c r="N105" t="s" s="4">
        <v>84</v>
      </c>
      <c r="O105" t="s" s="4">
        <v>645</v>
      </c>
      <c r="P105" t="s" s="4">
        <v>646</v>
      </c>
      <c r="Q105" t="s" s="4">
        <v>116</v>
      </c>
      <c r="R105" t="s" s="4">
        <v>609</v>
      </c>
      <c r="S105" t="s" s="4">
        <v>89</v>
      </c>
      <c r="T105" t="s" s="4">
        <v>647</v>
      </c>
      <c r="U105" t="s" s="4">
        <v>103</v>
      </c>
      <c r="V105" t="s" s="4">
        <v>92</v>
      </c>
      <c r="W105" t="s" s="4">
        <v>84</v>
      </c>
      <c r="X105" t="s" s="4">
        <v>84</v>
      </c>
      <c r="Y105" t="s" s="4">
        <v>84</v>
      </c>
      <c r="Z105" t="s" s="4">
        <v>93</v>
      </c>
      <c r="AA105" t="s" s="4">
        <v>84</v>
      </c>
      <c r="AB105" t="s" s="4">
        <v>94</v>
      </c>
      <c r="AC105" t="s" s="4">
        <v>77</v>
      </c>
      <c r="AD105" t="s" s="4">
        <v>95</v>
      </c>
    </row>
    <row r="106" ht="45.0" customHeight="true">
      <c r="A106" t="s" s="4">
        <v>648</v>
      </c>
      <c r="B106" t="s" s="4">
        <v>75</v>
      </c>
      <c r="C106" t="s" s="4">
        <v>76</v>
      </c>
      <c r="D106" t="s" s="4">
        <v>77</v>
      </c>
      <c r="E106" t="s" s="4">
        <v>78</v>
      </c>
      <c r="F106" t="s" s="4">
        <v>649</v>
      </c>
      <c r="G106" t="s" s="4">
        <v>80</v>
      </c>
      <c r="H106" t="s" s="4">
        <v>81</v>
      </c>
      <c r="I106" t="s" s="4">
        <v>82</v>
      </c>
      <c r="J106" t="s" s="4">
        <v>134</v>
      </c>
      <c r="K106" t="s" s="4">
        <v>650</v>
      </c>
      <c r="L106" t="s" s="4">
        <v>204</v>
      </c>
      <c r="M106" t="s" s="4">
        <v>651</v>
      </c>
      <c r="N106" t="s" s="4">
        <v>138</v>
      </c>
      <c r="O106" t="s" s="4">
        <v>84</v>
      </c>
      <c r="P106" t="s" s="4">
        <v>652</v>
      </c>
      <c r="Q106" t="s" s="4">
        <v>164</v>
      </c>
      <c r="R106" t="s" s="4">
        <v>508</v>
      </c>
      <c r="S106" t="s" s="4">
        <v>89</v>
      </c>
      <c r="T106" t="s" s="4">
        <v>653</v>
      </c>
      <c r="U106" t="s" s="4">
        <v>111</v>
      </c>
      <c r="V106" t="s" s="4">
        <v>92</v>
      </c>
      <c r="W106" t="s" s="4">
        <v>84</v>
      </c>
      <c r="X106" t="s" s="4">
        <v>84</v>
      </c>
      <c r="Y106" t="s" s="4">
        <v>84</v>
      </c>
      <c r="Z106" t="s" s="4">
        <v>93</v>
      </c>
      <c r="AA106" t="s" s="4">
        <v>84</v>
      </c>
      <c r="AB106" t="s" s="4">
        <v>94</v>
      </c>
      <c r="AC106" t="s" s="4">
        <v>77</v>
      </c>
      <c r="AD106" t="s" s="4">
        <v>95</v>
      </c>
    </row>
    <row r="107" ht="45.0" customHeight="true">
      <c r="A107" t="s" s="4">
        <v>654</v>
      </c>
      <c r="B107" t="s" s="4">
        <v>75</v>
      </c>
      <c r="C107" t="s" s="4">
        <v>76</v>
      </c>
      <c r="D107" t="s" s="4">
        <v>77</v>
      </c>
      <c r="E107" t="s" s="4">
        <v>78</v>
      </c>
      <c r="F107" t="s" s="4">
        <v>655</v>
      </c>
      <c r="G107" t="s" s="4">
        <v>80</v>
      </c>
      <c r="H107" t="s" s="4">
        <v>81</v>
      </c>
      <c r="I107" t="s" s="4">
        <v>82</v>
      </c>
      <c r="J107" t="s" s="4">
        <v>134</v>
      </c>
      <c r="K107" t="s" s="4">
        <v>656</v>
      </c>
      <c r="L107" t="s" s="4">
        <v>657</v>
      </c>
      <c r="M107" t="s" s="4">
        <v>658</v>
      </c>
      <c r="N107" t="s" s="4">
        <v>138</v>
      </c>
      <c r="O107" t="s" s="4">
        <v>84</v>
      </c>
      <c r="P107" t="s" s="4">
        <v>659</v>
      </c>
      <c r="Q107" t="s" s="4">
        <v>164</v>
      </c>
      <c r="R107" t="s" s="4">
        <v>660</v>
      </c>
      <c r="S107" t="s" s="4">
        <v>89</v>
      </c>
      <c r="T107" t="s" s="4">
        <v>661</v>
      </c>
      <c r="U107" t="s" s="4">
        <v>103</v>
      </c>
      <c r="V107" t="s" s="4">
        <v>92</v>
      </c>
      <c r="W107" t="s" s="4">
        <v>84</v>
      </c>
      <c r="X107" t="s" s="4">
        <v>84</v>
      </c>
      <c r="Y107" t="s" s="4">
        <v>84</v>
      </c>
      <c r="Z107" t="s" s="4">
        <v>93</v>
      </c>
      <c r="AA107" t="s" s="4">
        <v>84</v>
      </c>
      <c r="AB107" t="s" s="4">
        <v>94</v>
      </c>
      <c r="AC107" t="s" s="4">
        <v>77</v>
      </c>
      <c r="AD107" t="s" s="4">
        <v>95</v>
      </c>
    </row>
    <row r="108" ht="45.0" customHeight="true">
      <c r="A108" t="s" s="4">
        <v>662</v>
      </c>
      <c r="B108" t="s" s="4">
        <v>75</v>
      </c>
      <c r="C108" t="s" s="4">
        <v>76</v>
      </c>
      <c r="D108" t="s" s="4">
        <v>77</v>
      </c>
      <c r="E108" t="s" s="4">
        <v>78</v>
      </c>
      <c r="F108" t="s" s="4">
        <v>663</v>
      </c>
      <c r="G108" t="s" s="4">
        <v>80</v>
      </c>
      <c r="H108" t="s" s="4">
        <v>81</v>
      </c>
      <c r="I108" t="s" s="4">
        <v>82</v>
      </c>
      <c r="J108" t="s" s="4">
        <v>83</v>
      </c>
      <c r="K108" t="s" s="4">
        <v>84</v>
      </c>
      <c r="L108" t="s" s="4">
        <v>84</v>
      </c>
      <c r="M108" t="s" s="4">
        <v>84</v>
      </c>
      <c r="N108" t="s" s="4">
        <v>84</v>
      </c>
      <c r="O108" t="s" s="4">
        <v>664</v>
      </c>
      <c r="P108" t="s" s="4">
        <v>665</v>
      </c>
      <c r="Q108" t="s" s="4">
        <v>77</v>
      </c>
      <c r="R108" t="s" s="4">
        <v>223</v>
      </c>
      <c r="S108" t="s" s="4">
        <v>89</v>
      </c>
      <c r="T108" t="s" s="4">
        <v>666</v>
      </c>
      <c r="U108" t="s" s="4">
        <v>111</v>
      </c>
      <c r="V108" t="s" s="4">
        <v>92</v>
      </c>
      <c r="W108" t="s" s="4">
        <v>84</v>
      </c>
      <c r="X108" t="s" s="4">
        <v>84</v>
      </c>
      <c r="Y108" t="s" s="4">
        <v>84</v>
      </c>
      <c r="Z108" t="s" s="4">
        <v>93</v>
      </c>
      <c r="AA108" t="s" s="4">
        <v>84</v>
      </c>
      <c r="AB108" t="s" s="4">
        <v>94</v>
      </c>
      <c r="AC108" t="s" s="4">
        <v>77</v>
      </c>
      <c r="AD108" t="s" s="4">
        <v>95</v>
      </c>
    </row>
    <row r="109" ht="45.0" customHeight="true">
      <c r="A109" t="s" s="4">
        <v>667</v>
      </c>
      <c r="B109" t="s" s="4">
        <v>75</v>
      </c>
      <c r="C109" t="s" s="4">
        <v>76</v>
      </c>
      <c r="D109" t="s" s="4">
        <v>77</v>
      </c>
      <c r="E109" t="s" s="4">
        <v>668</v>
      </c>
      <c r="F109" t="s" s="4">
        <v>84</v>
      </c>
      <c r="G109" t="s" s="4">
        <v>669</v>
      </c>
      <c r="H109" t="s" s="4">
        <v>670</v>
      </c>
      <c r="I109" t="s" s="4">
        <v>671</v>
      </c>
      <c r="J109" t="s" s="4">
        <v>134</v>
      </c>
      <c r="K109" t="s" s="4">
        <v>84</v>
      </c>
      <c r="L109" t="s" s="4">
        <v>84</v>
      </c>
      <c r="M109" t="s" s="4">
        <v>84</v>
      </c>
      <c r="N109" t="s" s="4">
        <v>84</v>
      </c>
      <c r="O109" t="s" s="4">
        <v>672</v>
      </c>
      <c r="P109" t="s" s="4">
        <v>673</v>
      </c>
      <c r="Q109" t="s" s="4">
        <v>674</v>
      </c>
      <c r="R109" t="s" s="4">
        <v>674</v>
      </c>
      <c r="S109" t="s" s="4">
        <v>675</v>
      </c>
      <c r="T109" t="s" s="4">
        <v>676</v>
      </c>
      <c r="U109" t="s" s="4">
        <v>84</v>
      </c>
      <c r="V109" t="s" s="4">
        <v>84</v>
      </c>
      <c r="W109" t="s" s="4">
        <v>84</v>
      </c>
      <c r="X109" t="s" s="4">
        <v>84</v>
      </c>
      <c r="Y109" t="s" s="4">
        <v>84</v>
      </c>
      <c r="Z109" t="s" s="4">
        <v>84</v>
      </c>
      <c r="AA109" t="s" s="4">
        <v>84</v>
      </c>
      <c r="AB109" t="s" s="4">
        <v>677</v>
      </c>
      <c r="AC109" t="s" s="4">
        <v>77</v>
      </c>
      <c r="AD109" t="s" s="4">
        <v>678</v>
      </c>
    </row>
    <row r="110" ht="45.0" customHeight="true">
      <c r="A110" t="s" s="4">
        <v>679</v>
      </c>
      <c r="B110" t="s" s="4">
        <v>75</v>
      </c>
      <c r="C110" t="s" s="4">
        <v>76</v>
      </c>
      <c r="D110" t="s" s="4">
        <v>77</v>
      </c>
      <c r="E110" t="s" s="4">
        <v>668</v>
      </c>
      <c r="F110" t="s" s="4">
        <v>84</v>
      </c>
      <c r="G110" t="s" s="4">
        <v>669</v>
      </c>
      <c r="H110" t="s" s="4">
        <v>670</v>
      </c>
      <c r="I110" t="s" s="4">
        <v>671</v>
      </c>
      <c r="J110" t="s" s="4">
        <v>134</v>
      </c>
      <c r="K110" t="s" s="4">
        <v>84</v>
      </c>
      <c r="L110" t="s" s="4">
        <v>84</v>
      </c>
      <c r="M110" t="s" s="4">
        <v>84</v>
      </c>
      <c r="N110" t="s" s="4">
        <v>84</v>
      </c>
      <c r="O110" t="s" s="4">
        <v>672</v>
      </c>
      <c r="P110" t="s" s="4">
        <v>680</v>
      </c>
      <c r="Q110" t="s" s="4">
        <v>164</v>
      </c>
      <c r="R110" t="s" s="4">
        <v>130</v>
      </c>
      <c r="S110" t="s" s="4">
        <v>675</v>
      </c>
      <c r="T110" t="s" s="4">
        <v>681</v>
      </c>
      <c r="U110" t="s" s="4">
        <v>84</v>
      </c>
      <c r="V110" t="s" s="4">
        <v>84</v>
      </c>
      <c r="W110" t="s" s="4">
        <v>84</v>
      </c>
      <c r="X110" t="s" s="4">
        <v>84</v>
      </c>
      <c r="Y110" t="s" s="4">
        <v>84</v>
      </c>
      <c r="Z110" t="s" s="4">
        <v>84</v>
      </c>
      <c r="AA110" t="s" s="4">
        <v>84</v>
      </c>
      <c r="AB110" t="s" s="4">
        <v>677</v>
      </c>
      <c r="AC110" t="s" s="4">
        <v>77</v>
      </c>
      <c r="AD110" t="s" s="4">
        <v>678</v>
      </c>
    </row>
    <row r="111" ht="45.0" customHeight="true">
      <c r="A111" t="s" s="4">
        <v>682</v>
      </c>
      <c r="B111" t="s" s="4">
        <v>75</v>
      </c>
      <c r="C111" t="s" s="4">
        <v>76</v>
      </c>
      <c r="D111" t="s" s="4">
        <v>77</v>
      </c>
      <c r="E111" t="s" s="4">
        <v>668</v>
      </c>
      <c r="F111" t="s" s="4">
        <v>84</v>
      </c>
      <c r="G111" t="s" s="4">
        <v>669</v>
      </c>
      <c r="H111" t="s" s="4">
        <v>670</v>
      </c>
      <c r="I111" t="s" s="4">
        <v>671</v>
      </c>
      <c r="J111" t="s" s="4">
        <v>134</v>
      </c>
      <c r="K111" t="s" s="4">
        <v>84</v>
      </c>
      <c r="L111" t="s" s="4">
        <v>84</v>
      </c>
      <c r="M111" t="s" s="4">
        <v>84</v>
      </c>
      <c r="N111" t="s" s="4">
        <v>84</v>
      </c>
      <c r="O111" t="s" s="4">
        <v>683</v>
      </c>
      <c r="P111" t="s" s="4">
        <v>684</v>
      </c>
      <c r="Q111" t="s" s="4">
        <v>285</v>
      </c>
      <c r="R111" t="s" s="4">
        <v>685</v>
      </c>
      <c r="S111" t="s" s="4">
        <v>675</v>
      </c>
      <c r="T111" t="s" s="4">
        <v>686</v>
      </c>
      <c r="U111" t="s" s="4">
        <v>84</v>
      </c>
      <c r="V111" t="s" s="4">
        <v>84</v>
      </c>
      <c r="W111" t="s" s="4">
        <v>84</v>
      </c>
      <c r="X111" t="s" s="4">
        <v>84</v>
      </c>
      <c r="Y111" t="s" s="4">
        <v>84</v>
      </c>
      <c r="Z111" t="s" s="4">
        <v>84</v>
      </c>
      <c r="AA111" t="s" s="4">
        <v>84</v>
      </c>
      <c r="AB111" t="s" s="4">
        <v>677</v>
      </c>
      <c r="AC111" t="s" s="4">
        <v>77</v>
      </c>
      <c r="AD111" t="s" s="4">
        <v>678</v>
      </c>
    </row>
    <row r="112" ht="45.0" customHeight="true">
      <c r="A112" t="s" s="4">
        <v>687</v>
      </c>
      <c r="B112" t="s" s="4">
        <v>75</v>
      </c>
      <c r="C112" t="s" s="4">
        <v>76</v>
      </c>
      <c r="D112" t="s" s="4">
        <v>77</v>
      </c>
      <c r="E112" t="s" s="4">
        <v>668</v>
      </c>
      <c r="F112" t="s" s="4">
        <v>84</v>
      </c>
      <c r="G112" t="s" s="4">
        <v>669</v>
      </c>
      <c r="H112" t="s" s="4">
        <v>688</v>
      </c>
      <c r="I112" t="s" s="4">
        <v>671</v>
      </c>
      <c r="J112" t="s" s="4">
        <v>134</v>
      </c>
      <c r="K112" t="s" s="4">
        <v>84</v>
      </c>
      <c r="L112" t="s" s="4">
        <v>84</v>
      </c>
      <c r="M112" t="s" s="4">
        <v>84</v>
      </c>
      <c r="N112" t="s" s="4">
        <v>84</v>
      </c>
      <c r="O112" t="s" s="4">
        <v>689</v>
      </c>
      <c r="P112" t="s" s="4">
        <v>690</v>
      </c>
      <c r="Q112" t="s" s="4">
        <v>197</v>
      </c>
      <c r="R112" t="s" s="4">
        <v>691</v>
      </c>
      <c r="S112" t="s" s="4">
        <v>692</v>
      </c>
      <c r="T112" t="s" s="4">
        <v>693</v>
      </c>
      <c r="U112" t="s" s="4">
        <v>84</v>
      </c>
      <c r="V112" t="s" s="4">
        <v>84</v>
      </c>
      <c r="W112" t="s" s="4">
        <v>84</v>
      </c>
      <c r="X112" t="s" s="4">
        <v>84</v>
      </c>
      <c r="Y112" t="s" s="4">
        <v>84</v>
      </c>
      <c r="Z112" t="s" s="4">
        <v>84</v>
      </c>
      <c r="AA112" t="s" s="4">
        <v>84</v>
      </c>
      <c r="AB112" t="s" s="4">
        <v>677</v>
      </c>
      <c r="AC112" t="s" s="4">
        <v>77</v>
      </c>
      <c r="AD112" t="s" s="4">
        <v>678</v>
      </c>
    </row>
    <row r="113" ht="45.0" customHeight="true">
      <c r="A113" t="s" s="4">
        <v>694</v>
      </c>
      <c r="B113" t="s" s="4">
        <v>75</v>
      </c>
      <c r="C113" t="s" s="4">
        <v>76</v>
      </c>
      <c r="D113" t="s" s="4">
        <v>77</v>
      </c>
      <c r="E113" t="s" s="4">
        <v>78</v>
      </c>
      <c r="F113" t="s" s="4">
        <v>84</v>
      </c>
      <c r="G113" t="s" s="4">
        <v>669</v>
      </c>
      <c r="H113" t="s" s="4">
        <v>695</v>
      </c>
      <c r="I113" t="s" s="4">
        <v>671</v>
      </c>
      <c r="J113" t="s" s="4">
        <v>134</v>
      </c>
      <c r="K113" t="s" s="4">
        <v>696</v>
      </c>
      <c r="L113" t="s" s="4">
        <v>697</v>
      </c>
      <c r="M113" t="s" s="4">
        <v>241</v>
      </c>
      <c r="N113" t="s" s="4">
        <v>195</v>
      </c>
      <c r="O113" t="s" s="4">
        <v>84</v>
      </c>
      <c r="P113" t="s" s="4">
        <v>698</v>
      </c>
      <c r="Q113" t="s" s="4">
        <v>286</v>
      </c>
      <c r="R113" t="s" s="4">
        <v>87</v>
      </c>
      <c r="S113" t="s" s="4">
        <v>699</v>
      </c>
      <c r="T113" t="s" s="4">
        <v>700</v>
      </c>
      <c r="U113" t="s" s="4">
        <v>84</v>
      </c>
      <c r="V113" t="s" s="4">
        <v>84</v>
      </c>
      <c r="W113" t="s" s="4">
        <v>84</v>
      </c>
      <c r="X113" t="s" s="4">
        <v>84</v>
      </c>
      <c r="Y113" t="s" s="4">
        <v>84</v>
      </c>
      <c r="Z113" t="s" s="4">
        <v>84</v>
      </c>
      <c r="AA113" t="s" s="4">
        <v>84</v>
      </c>
      <c r="AB113" t="s" s="4">
        <v>677</v>
      </c>
      <c r="AC113" t="s" s="4">
        <v>77</v>
      </c>
      <c r="AD113" t="s" s="4">
        <v>701</v>
      </c>
    </row>
    <row r="114" ht="45.0" customHeight="true">
      <c r="A114" t="s" s="4">
        <v>702</v>
      </c>
      <c r="B114" t="s" s="4">
        <v>75</v>
      </c>
      <c r="C114" t="s" s="4">
        <v>76</v>
      </c>
      <c r="D114" t="s" s="4">
        <v>77</v>
      </c>
      <c r="E114" t="s" s="4">
        <v>78</v>
      </c>
      <c r="F114" t="s" s="4">
        <v>84</v>
      </c>
      <c r="G114" t="s" s="4">
        <v>669</v>
      </c>
      <c r="H114" t="s" s="4">
        <v>695</v>
      </c>
      <c r="I114" t="s" s="4">
        <v>671</v>
      </c>
      <c r="J114" t="s" s="4">
        <v>134</v>
      </c>
      <c r="K114" t="s" s="4">
        <v>703</v>
      </c>
      <c r="L114" t="s" s="4">
        <v>697</v>
      </c>
      <c r="M114" t="s" s="4">
        <v>704</v>
      </c>
      <c r="N114" t="s" s="4">
        <v>195</v>
      </c>
      <c r="O114" t="s" s="4">
        <v>84</v>
      </c>
      <c r="P114" t="s" s="4">
        <v>705</v>
      </c>
      <c r="Q114" t="s" s="4">
        <v>286</v>
      </c>
      <c r="R114" t="s" s="4">
        <v>87</v>
      </c>
      <c r="S114" t="s" s="4">
        <v>699</v>
      </c>
      <c r="T114" t="s" s="4">
        <v>706</v>
      </c>
      <c r="U114" t="s" s="4">
        <v>84</v>
      </c>
      <c r="V114" t="s" s="4">
        <v>84</v>
      </c>
      <c r="W114" t="s" s="4">
        <v>84</v>
      </c>
      <c r="X114" t="s" s="4">
        <v>84</v>
      </c>
      <c r="Y114" t="s" s="4">
        <v>84</v>
      </c>
      <c r="Z114" t="s" s="4">
        <v>84</v>
      </c>
      <c r="AA114" t="s" s="4">
        <v>84</v>
      </c>
      <c r="AB114" t="s" s="4">
        <v>677</v>
      </c>
      <c r="AC114" t="s" s="4">
        <v>77</v>
      </c>
      <c r="AD114" t="s" s="4">
        <v>701</v>
      </c>
    </row>
    <row r="115" ht="45.0" customHeight="true">
      <c r="A115" t="s" s="4">
        <v>707</v>
      </c>
      <c r="B115" t="s" s="4">
        <v>75</v>
      </c>
      <c r="C115" t="s" s="4">
        <v>76</v>
      </c>
      <c r="D115" t="s" s="4">
        <v>77</v>
      </c>
      <c r="E115" t="s" s="4">
        <v>668</v>
      </c>
      <c r="F115" t="s" s="4">
        <v>84</v>
      </c>
      <c r="G115" t="s" s="4">
        <v>669</v>
      </c>
      <c r="H115" t="s" s="4">
        <v>688</v>
      </c>
      <c r="I115" t="s" s="4">
        <v>671</v>
      </c>
      <c r="J115" t="s" s="4">
        <v>134</v>
      </c>
      <c r="K115" t="s" s="4">
        <v>84</v>
      </c>
      <c r="L115" t="s" s="4">
        <v>84</v>
      </c>
      <c r="M115" t="s" s="4">
        <v>84</v>
      </c>
      <c r="N115" t="s" s="4">
        <v>84</v>
      </c>
      <c r="O115" t="s" s="4">
        <v>708</v>
      </c>
      <c r="P115" t="s" s="4">
        <v>709</v>
      </c>
      <c r="Q115" t="s" s="4">
        <v>188</v>
      </c>
      <c r="R115" t="s" s="4">
        <v>691</v>
      </c>
      <c r="S115" t="s" s="4">
        <v>692</v>
      </c>
      <c r="T115" t="s" s="4">
        <v>710</v>
      </c>
      <c r="U115" t="s" s="4">
        <v>84</v>
      </c>
      <c r="V115" t="s" s="4">
        <v>84</v>
      </c>
      <c r="W115" t="s" s="4">
        <v>84</v>
      </c>
      <c r="X115" t="s" s="4">
        <v>84</v>
      </c>
      <c r="Y115" t="s" s="4">
        <v>84</v>
      </c>
      <c r="Z115" t="s" s="4">
        <v>84</v>
      </c>
      <c r="AA115" t="s" s="4">
        <v>84</v>
      </c>
      <c r="AB115" t="s" s="4">
        <v>677</v>
      </c>
      <c r="AC115" t="s" s="4">
        <v>77</v>
      </c>
      <c r="AD115" t="s" s="4">
        <v>701</v>
      </c>
    </row>
    <row r="116" ht="45.0" customHeight="true">
      <c r="A116" t="s" s="4">
        <v>711</v>
      </c>
      <c r="B116" t="s" s="4">
        <v>75</v>
      </c>
      <c r="C116" t="s" s="4">
        <v>76</v>
      </c>
      <c r="D116" t="s" s="4">
        <v>77</v>
      </c>
      <c r="E116" t="s" s="4">
        <v>668</v>
      </c>
      <c r="F116" t="s" s="4">
        <v>84</v>
      </c>
      <c r="G116" t="s" s="4">
        <v>669</v>
      </c>
      <c r="H116" t="s" s="4">
        <v>688</v>
      </c>
      <c r="I116" t="s" s="4">
        <v>671</v>
      </c>
      <c r="J116" t="s" s="4">
        <v>134</v>
      </c>
      <c r="K116" t="s" s="4">
        <v>84</v>
      </c>
      <c r="L116" t="s" s="4">
        <v>84</v>
      </c>
      <c r="M116" t="s" s="4">
        <v>84</v>
      </c>
      <c r="N116" t="s" s="4">
        <v>84</v>
      </c>
      <c r="O116" t="s" s="4">
        <v>712</v>
      </c>
      <c r="P116" t="s" s="4">
        <v>713</v>
      </c>
      <c r="Q116" t="s" s="4">
        <v>108</v>
      </c>
      <c r="R116" t="s" s="4">
        <v>691</v>
      </c>
      <c r="S116" t="s" s="4">
        <v>692</v>
      </c>
      <c r="T116" t="s" s="4">
        <v>714</v>
      </c>
      <c r="U116" t="s" s="4">
        <v>84</v>
      </c>
      <c r="V116" t="s" s="4">
        <v>84</v>
      </c>
      <c r="W116" t="s" s="4">
        <v>84</v>
      </c>
      <c r="X116" t="s" s="4">
        <v>84</v>
      </c>
      <c r="Y116" t="s" s="4">
        <v>84</v>
      </c>
      <c r="Z116" t="s" s="4">
        <v>84</v>
      </c>
      <c r="AA116" t="s" s="4">
        <v>84</v>
      </c>
      <c r="AB116" t="s" s="4">
        <v>677</v>
      </c>
      <c r="AC116" t="s" s="4">
        <v>77</v>
      </c>
      <c r="AD116" t="s" s="4">
        <v>701</v>
      </c>
    </row>
    <row r="117" ht="45.0" customHeight="true">
      <c r="A117" t="s" s="4">
        <v>715</v>
      </c>
      <c r="B117" t="s" s="4">
        <v>75</v>
      </c>
      <c r="C117" t="s" s="4">
        <v>76</v>
      </c>
      <c r="D117" t="s" s="4">
        <v>77</v>
      </c>
      <c r="E117" t="s" s="4">
        <v>78</v>
      </c>
      <c r="F117" t="s" s="4">
        <v>84</v>
      </c>
      <c r="G117" t="s" s="4">
        <v>669</v>
      </c>
      <c r="H117" t="s" s="4">
        <v>695</v>
      </c>
      <c r="I117" t="s" s="4">
        <v>671</v>
      </c>
      <c r="J117" t="s" s="4">
        <v>134</v>
      </c>
      <c r="K117" t="s" s="4">
        <v>716</v>
      </c>
      <c r="L117" t="s" s="4">
        <v>697</v>
      </c>
      <c r="M117" t="s" s="4">
        <v>241</v>
      </c>
      <c r="N117" t="s" s="4">
        <v>195</v>
      </c>
      <c r="O117" t="s" s="4">
        <v>84</v>
      </c>
      <c r="P117" t="s" s="4">
        <v>717</v>
      </c>
      <c r="Q117" t="s" s="4">
        <v>286</v>
      </c>
      <c r="R117" t="s" s="4">
        <v>87</v>
      </c>
      <c r="S117" t="s" s="4">
        <v>699</v>
      </c>
      <c r="T117" t="s" s="4">
        <v>718</v>
      </c>
      <c r="U117" t="s" s="4">
        <v>84</v>
      </c>
      <c r="V117" t="s" s="4">
        <v>84</v>
      </c>
      <c r="W117" t="s" s="4">
        <v>84</v>
      </c>
      <c r="X117" t="s" s="4">
        <v>84</v>
      </c>
      <c r="Y117" t="s" s="4">
        <v>84</v>
      </c>
      <c r="Z117" t="s" s="4">
        <v>84</v>
      </c>
      <c r="AA117" t="s" s="4">
        <v>84</v>
      </c>
      <c r="AB117" t="s" s="4">
        <v>677</v>
      </c>
      <c r="AC117" t="s" s="4">
        <v>77</v>
      </c>
      <c r="AD117" t="s" s="4">
        <v>701</v>
      </c>
    </row>
    <row r="118" ht="45.0" customHeight="true">
      <c r="A118" t="s" s="4">
        <v>719</v>
      </c>
      <c r="B118" t="s" s="4">
        <v>75</v>
      </c>
      <c r="C118" t="s" s="4">
        <v>76</v>
      </c>
      <c r="D118" t="s" s="4">
        <v>77</v>
      </c>
      <c r="E118" t="s" s="4">
        <v>78</v>
      </c>
      <c r="F118" t="s" s="4">
        <v>84</v>
      </c>
      <c r="G118" t="s" s="4">
        <v>669</v>
      </c>
      <c r="H118" t="s" s="4">
        <v>695</v>
      </c>
      <c r="I118" t="s" s="4">
        <v>671</v>
      </c>
      <c r="J118" t="s" s="4">
        <v>134</v>
      </c>
      <c r="K118" t="s" s="4">
        <v>720</v>
      </c>
      <c r="L118" t="s" s="4">
        <v>697</v>
      </c>
      <c r="M118" t="s" s="4">
        <v>241</v>
      </c>
      <c r="N118" t="s" s="4">
        <v>195</v>
      </c>
      <c r="O118" t="s" s="4">
        <v>84</v>
      </c>
      <c r="P118" t="s" s="4">
        <v>721</v>
      </c>
      <c r="Q118" t="s" s="4">
        <v>286</v>
      </c>
      <c r="R118" t="s" s="4">
        <v>87</v>
      </c>
      <c r="S118" t="s" s="4">
        <v>699</v>
      </c>
      <c r="T118" t="s" s="4">
        <v>722</v>
      </c>
      <c r="U118" t="s" s="4">
        <v>84</v>
      </c>
      <c r="V118" t="s" s="4">
        <v>84</v>
      </c>
      <c r="W118" t="s" s="4">
        <v>84</v>
      </c>
      <c r="X118" t="s" s="4">
        <v>84</v>
      </c>
      <c r="Y118" t="s" s="4">
        <v>84</v>
      </c>
      <c r="Z118" t="s" s="4">
        <v>84</v>
      </c>
      <c r="AA118" t="s" s="4">
        <v>84</v>
      </c>
      <c r="AB118" t="s" s="4">
        <v>677</v>
      </c>
      <c r="AC118" t="s" s="4">
        <v>77</v>
      </c>
      <c r="AD118" t="s" s="4">
        <v>701</v>
      </c>
    </row>
    <row r="119" ht="45.0" customHeight="true">
      <c r="A119" t="s" s="4">
        <v>723</v>
      </c>
      <c r="B119" t="s" s="4">
        <v>75</v>
      </c>
      <c r="C119" t="s" s="4">
        <v>76</v>
      </c>
      <c r="D119" t="s" s="4">
        <v>77</v>
      </c>
      <c r="E119" t="s" s="4">
        <v>78</v>
      </c>
      <c r="F119" t="s" s="4">
        <v>84</v>
      </c>
      <c r="G119" t="s" s="4">
        <v>669</v>
      </c>
      <c r="H119" t="s" s="4">
        <v>695</v>
      </c>
      <c r="I119" t="s" s="4">
        <v>671</v>
      </c>
      <c r="J119" t="s" s="4">
        <v>134</v>
      </c>
      <c r="K119" t="s" s="4">
        <v>724</v>
      </c>
      <c r="L119" t="s" s="4">
        <v>725</v>
      </c>
      <c r="M119" t="s" s="4">
        <v>726</v>
      </c>
      <c r="N119" t="s" s="4">
        <v>195</v>
      </c>
      <c r="O119" t="s" s="4">
        <v>84</v>
      </c>
      <c r="P119" t="s" s="4">
        <v>727</v>
      </c>
      <c r="Q119" t="s" s="4">
        <v>286</v>
      </c>
      <c r="R119" t="s" s="4">
        <v>87</v>
      </c>
      <c r="S119" t="s" s="4">
        <v>699</v>
      </c>
      <c r="T119" t="s" s="4">
        <v>728</v>
      </c>
      <c r="U119" t="s" s="4">
        <v>84</v>
      </c>
      <c r="V119" t="s" s="4">
        <v>84</v>
      </c>
      <c r="W119" t="s" s="4">
        <v>84</v>
      </c>
      <c r="X119" t="s" s="4">
        <v>84</v>
      </c>
      <c r="Y119" t="s" s="4">
        <v>84</v>
      </c>
      <c r="Z119" t="s" s="4">
        <v>84</v>
      </c>
      <c r="AA119" t="s" s="4">
        <v>84</v>
      </c>
      <c r="AB119" t="s" s="4">
        <v>677</v>
      </c>
      <c r="AC119" t="s" s="4">
        <v>77</v>
      </c>
      <c r="AD119" t="s" s="4">
        <v>701</v>
      </c>
    </row>
    <row r="120" ht="45.0" customHeight="true">
      <c r="A120" t="s" s="4">
        <v>729</v>
      </c>
      <c r="B120" t="s" s="4">
        <v>75</v>
      </c>
      <c r="C120" t="s" s="4">
        <v>76</v>
      </c>
      <c r="D120" t="s" s="4">
        <v>77</v>
      </c>
      <c r="E120" t="s" s="4">
        <v>78</v>
      </c>
      <c r="F120" t="s" s="4">
        <v>84</v>
      </c>
      <c r="G120" t="s" s="4">
        <v>669</v>
      </c>
      <c r="H120" t="s" s="4">
        <v>695</v>
      </c>
      <c r="I120" t="s" s="4">
        <v>671</v>
      </c>
      <c r="J120" t="s" s="4">
        <v>134</v>
      </c>
      <c r="K120" t="s" s="4">
        <v>730</v>
      </c>
      <c r="L120" t="s" s="4">
        <v>731</v>
      </c>
      <c r="M120" t="s" s="4">
        <v>732</v>
      </c>
      <c r="N120" t="s" s="4">
        <v>195</v>
      </c>
      <c r="O120" t="s" s="4">
        <v>84</v>
      </c>
      <c r="P120" t="s" s="4">
        <v>733</v>
      </c>
      <c r="Q120" t="s" s="4">
        <v>286</v>
      </c>
      <c r="R120" t="s" s="4">
        <v>87</v>
      </c>
      <c r="S120" t="s" s="4">
        <v>699</v>
      </c>
      <c r="T120" t="s" s="4">
        <v>734</v>
      </c>
      <c r="U120" t="s" s="4">
        <v>84</v>
      </c>
      <c r="V120" t="s" s="4">
        <v>84</v>
      </c>
      <c r="W120" t="s" s="4">
        <v>84</v>
      </c>
      <c r="X120" t="s" s="4">
        <v>84</v>
      </c>
      <c r="Y120" t="s" s="4">
        <v>84</v>
      </c>
      <c r="Z120" t="s" s="4">
        <v>84</v>
      </c>
      <c r="AA120" t="s" s="4">
        <v>84</v>
      </c>
      <c r="AB120" t="s" s="4">
        <v>677</v>
      </c>
      <c r="AC120" t="s" s="4">
        <v>77</v>
      </c>
      <c r="AD120" t="s" s="4">
        <v>701</v>
      </c>
    </row>
    <row r="121" ht="45.0" customHeight="true">
      <c r="A121" t="s" s="4">
        <v>735</v>
      </c>
      <c r="B121" t="s" s="4">
        <v>75</v>
      </c>
      <c r="C121" t="s" s="4">
        <v>76</v>
      </c>
      <c r="D121" t="s" s="4">
        <v>77</v>
      </c>
      <c r="E121" t="s" s="4">
        <v>668</v>
      </c>
      <c r="F121" t="s" s="4">
        <v>84</v>
      </c>
      <c r="G121" t="s" s="4">
        <v>669</v>
      </c>
      <c r="H121" t="s" s="4">
        <v>670</v>
      </c>
      <c r="I121" t="s" s="4">
        <v>671</v>
      </c>
      <c r="J121" t="s" s="4">
        <v>134</v>
      </c>
      <c r="K121" t="s" s="4">
        <v>84</v>
      </c>
      <c r="L121" t="s" s="4">
        <v>84</v>
      </c>
      <c r="M121" t="s" s="4">
        <v>84</v>
      </c>
      <c r="N121" t="s" s="4">
        <v>84</v>
      </c>
      <c r="O121" t="s" s="4">
        <v>672</v>
      </c>
      <c r="P121" t="s" s="4">
        <v>736</v>
      </c>
      <c r="Q121" t="s" s="4">
        <v>737</v>
      </c>
      <c r="R121" t="s" s="4">
        <v>685</v>
      </c>
      <c r="S121" t="s" s="4">
        <v>675</v>
      </c>
      <c r="T121" t="s" s="4">
        <v>738</v>
      </c>
      <c r="U121" t="s" s="4">
        <v>84</v>
      </c>
      <c r="V121" t="s" s="4">
        <v>84</v>
      </c>
      <c r="W121" t="s" s="4">
        <v>84</v>
      </c>
      <c r="X121" t="s" s="4">
        <v>84</v>
      </c>
      <c r="Y121" t="s" s="4">
        <v>84</v>
      </c>
      <c r="Z121" t="s" s="4">
        <v>84</v>
      </c>
      <c r="AA121" t="s" s="4">
        <v>84</v>
      </c>
      <c r="AB121" t="s" s="4">
        <v>677</v>
      </c>
      <c r="AC121" t="s" s="4">
        <v>77</v>
      </c>
      <c r="AD121" t="s" s="4">
        <v>678</v>
      </c>
    </row>
    <row r="122" ht="45.0" customHeight="true">
      <c r="A122" t="s" s="4">
        <v>739</v>
      </c>
      <c r="B122" t="s" s="4">
        <v>75</v>
      </c>
      <c r="C122" t="s" s="4">
        <v>76</v>
      </c>
      <c r="D122" t="s" s="4">
        <v>77</v>
      </c>
      <c r="E122" t="s" s="4">
        <v>668</v>
      </c>
      <c r="F122" t="s" s="4">
        <v>84</v>
      </c>
      <c r="G122" t="s" s="4">
        <v>669</v>
      </c>
      <c r="H122" t="s" s="4">
        <v>688</v>
      </c>
      <c r="I122" t="s" s="4">
        <v>671</v>
      </c>
      <c r="J122" t="s" s="4">
        <v>134</v>
      </c>
      <c r="K122" t="s" s="4">
        <v>84</v>
      </c>
      <c r="L122" t="s" s="4">
        <v>84</v>
      </c>
      <c r="M122" t="s" s="4">
        <v>84</v>
      </c>
      <c r="N122" t="s" s="4">
        <v>84</v>
      </c>
      <c r="O122" t="s" s="4">
        <v>740</v>
      </c>
      <c r="P122" t="s" s="4">
        <v>741</v>
      </c>
      <c r="Q122" t="s" s="4">
        <v>373</v>
      </c>
      <c r="R122" t="s" s="4">
        <v>691</v>
      </c>
      <c r="S122" t="s" s="4">
        <v>692</v>
      </c>
      <c r="T122" t="s" s="4">
        <v>742</v>
      </c>
      <c r="U122" t="s" s="4">
        <v>84</v>
      </c>
      <c r="V122" t="s" s="4">
        <v>84</v>
      </c>
      <c r="W122" t="s" s="4">
        <v>84</v>
      </c>
      <c r="X122" t="s" s="4">
        <v>84</v>
      </c>
      <c r="Y122" t="s" s="4">
        <v>84</v>
      </c>
      <c r="Z122" t="s" s="4">
        <v>84</v>
      </c>
      <c r="AA122" t="s" s="4">
        <v>84</v>
      </c>
      <c r="AB122" t="s" s="4">
        <v>677</v>
      </c>
      <c r="AC122" t="s" s="4">
        <v>77</v>
      </c>
      <c r="AD122" t="s" s="4">
        <v>701</v>
      </c>
    </row>
    <row r="123" ht="45.0" customHeight="true">
      <c r="A123" t="s" s="4">
        <v>743</v>
      </c>
      <c r="B123" t="s" s="4">
        <v>75</v>
      </c>
      <c r="C123" t="s" s="4">
        <v>76</v>
      </c>
      <c r="D123" t="s" s="4">
        <v>77</v>
      </c>
      <c r="E123" t="s" s="4">
        <v>668</v>
      </c>
      <c r="F123" t="s" s="4">
        <v>84</v>
      </c>
      <c r="G123" t="s" s="4">
        <v>669</v>
      </c>
      <c r="H123" t="s" s="4">
        <v>688</v>
      </c>
      <c r="I123" t="s" s="4">
        <v>671</v>
      </c>
      <c r="J123" t="s" s="4">
        <v>134</v>
      </c>
      <c r="K123" t="s" s="4">
        <v>84</v>
      </c>
      <c r="L123" t="s" s="4">
        <v>84</v>
      </c>
      <c r="M123" t="s" s="4">
        <v>84</v>
      </c>
      <c r="N123" t="s" s="4">
        <v>84</v>
      </c>
      <c r="O123" t="s" s="4">
        <v>744</v>
      </c>
      <c r="P123" t="s" s="4">
        <v>745</v>
      </c>
      <c r="Q123" t="s" s="4">
        <v>294</v>
      </c>
      <c r="R123" t="s" s="4">
        <v>691</v>
      </c>
      <c r="S123" t="s" s="4">
        <v>692</v>
      </c>
      <c r="T123" t="s" s="4">
        <v>746</v>
      </c>
      <c r="U123" t="s" s="4">
        <v>84</v>
      </c>
      <c r="V123" t="s" s="4">
        <v>84</v>
      </c>
      <c r="W123" t="s" s="4">
        <v>84</v>
      </c>
      <c r="X123" t="s" s="4">
        <v>84</v>
      </c>
      <c r="Y123" t="s" s="4">
        <v>84</v>
      </c>
      <c r="Z123" t="s" s="4">
        <v>84</v>
      </c>
      <c r="AA123" t="s" s="4">
        <v>84</v>
      </c>
      <c r="AB123" t="s" s="4">
        <v>677</v>
      </c>
      <c r="AC123" t="s" s="4">
        <v>77</v>
      </c>
      <c r="AD123" t="s" s="4">
        <v>701</v>
      </c>
    </row>
    <row r="124" ht="45.0" customHeight="true">
      <c r="A124" t="s" s="4">
        <v>747</v>
      </c>
      <c r="B124" t="s" s="4">
        <v>75</v>
      </c>
      <c r="C124" t="s" s="4">
        <v>76</v>
      </c>
      <c r="D124" t="s" s="4">
        <v>77</v>
      </c>
      <c r="E124" t="s" s="4">
        <v>78</v>
      </c>
      <c r="F124" t="s" s="4">
        <v>84</v>
      </c>
      <c r="G124" t="s" s="4">
        <v>669</v>
      </c>
      <c r="H124" t="s" s="4">
        <v>695</v>
      </c>
      <c r="I124" t="s" s="4">
        <v>671</v>
      </c>
      <c r="J124" t="s" s="4">
        <v>134</v>
      </c>
      <c r="K124" t="s" s="4">
        <v>748</v>
      </c>
      <c r="L124" t="s" s="4">
        <v>241</v>
      </c>
      <c r="M124" t="s" s="4">
        <v>749</v>
      </c>
      <c r="N124" t="s" s="4">
        <v>195</v>
      </c>
      <c r="O124" t="s" s="4">
        <v>84</v>
      </c>
      <c r="P124" t="s" s="4">
        <v>750</v>
      </c>
      <c r="Q124" t="s" s="4">
        <v>286</v>
      </c>
      <c r="R124" t="s" s="4">
        <v>87</v>
      </c>
      <c r="S124" t="s" s="4">
        <v>699</v>
      </c>
      <c r="T124" t="s" s="4">
        <v>751</v>
      </c>
      <c r="U124" t="s" s="4">
        <v>84</v>
      </c>
      <c r="V124" t="s" s="4">
        <v>84</v>
      </c>
      <c r="W124" t="s" s="4">
        <v>84</v>
      </c>
      <c r="X124" t="s" s="4">
        <v>84</v>
      </c>
      <c r="Y124" t="s" s="4">
        <v>84</v>
      </c>
      <c r="Z124" t="s" s="4">
        <v>84</v>
      </c>
      <c r="AA124" t="s" s="4">
        <v>84</v>
      </c>
      <c r="AB124" t="s" s="4">
        <v>677</v>
      </c>
      <c r="AC124" t="s" s="4">
        <v>77</v>
      </c>
      <c r="AD124" t="s" s="4">
        <v>701</v>
      </c>
    </row>
    <row r="125" ht="45.0" customHeight="true">
      <c r="A125" t="s" s="4">
        <v>752</v>
      </c>
      <c r="B125" t="s" s="4">
        <v>75</v>
      </c>
      <c r="C125" t="s" s="4">
        <v>76</v>
      </c>
      <c r="D125" t="s" s="4">
        <v>77</v>
      </c>
      <c r="E125" t="s" s="4">
        <v>78</v>
      </c>
      <c r="F125" t="s" s="4">
        <v>84</v>
      </c>
      <c r="G125" t="s" s="4">
        <v>669</v>
      </c>
      <c r="H125" t="s" s="4">
        <v>695</v>
      </c>
      <c r="I125" t="s" s="4">
        <v>671</v>
      </c>
      <c r="J125" t="s" s="4">
        <v>134</v>
      </c>
      <c r="K125" t="s" s="4">
        <v>753</v>
      </c>
      <c r="L125" t="s" s="4">
        <v>754</v>
      </c>
      <c r="M125" t="s" s="4">
        <v>755</v>
      </c>
      <c r="N125" t="s" s="4">
        <v>195</v>
      </c>
      <c r="O125" t="s" s="4">
        <v>84</v>
      </c>
      <c r="P125" t="s" s="4">
        <v>756</v>
      </c>
      <c r="Q125" t="s" s="4">
        <v>286</v>
      </c>
      <c r="R125" t="s" s="4">
        <v>87</v>
      </c>
      <c r="S125" t="s" s="4">
        <v>699</v>
      </c>
      <c r="T125" t="s" s="4">
        <v>757</v>
      </c>
      <c r="U125" t="s" s="4">
        <v>84</v>
      </c>
      <c r="V125" t="s" s="4">
        <v>84</v>
      </c>
      <c r="W125" t="s" s="4">
        <v>84</v>
      </c>
      <c r="X125" t="s" s="4">
        <v>84</v>
      </c>
      <c r="Y125" t="s" s="4">
        <v>84</v>
      </c>
      <c r="Z125" t="s" s="4">
        <v>84</v>
      </c>
      <c r="AA125" t="s" s="4">
        <v>84</v>
      </c>
      <c r="AB125" t="s" s="4">
        <v>677</v>
      </c>
      <c r="AC125" t="s" s="4">
        <v>77</v>
      </c>
      <c r="AD125" t="s" s="4">
        <v>701</v>
      </c>
    </row>
    <row r="126" ht="45.0" customHeight="true">
      <c r="A126" t="s" s="4">
        <v>758</v>
      </c>
      <c r="B126" t="s" s="4">
        <v>75</v>
      </c>
      <c r="C126" t="s" s="4">
        <v>76</v>
      </c>
      <c r="D126" t="s" s="4">
        <v>77</v>
      </c>
      <c r="E126" t="s" s="4">
        <v>78</v>
      </c>
      <c r="F126" t="s" s="4">
        <v>84</v>
      </c>
      <c r="G126" t="s" s="4">
        <v>669</v>
      </c>
      <c r="H126" t="s" s="4">
        <v>695</v>
      </c>
      <c r="I126" t="s" s="4">
        <v>671</v>
      </c>
      <c r="J126" t="s" s="4">
        <v>134</v>
      </c>
      <c r="K126" t="s" s="4">
        <v>759</v>
      </c>
      <c r="L126" t="s" s="4">
        <v>697</v>
      </c>
      <c r="M126" t="s" s="4">
        <v>241</v>
      </c>
      <c r="N126" t="s" s="4">
        <v>138</v>
      </c>
      <c r="O126" t="s" s="4">
        <v>84</v>
      </c>
      <c r="P126" t="s" s="4">
        <v>760</v>
      </c>
      <c r="Q126" t="s" s="4">
        <v>286</v>
      </c>
      <c r="R126" t="s" s="4">
        <v>87</v>
      </c>
      <c r="S126" t="s" s="4">
        <v>699</v>
      </c>
      <c r="T126" t="s" s="4">
        <v>761</v>
      </c>
      <c r="U126" t="s" s="4">
        <v>84</v>
      </c>
      <c r="V126" t="s" s="4">
        <v>84</v>
      </c>
      <c r="W126" t="s" s="4">
        <v>84</v>
      </c>
      <c r="X126" t="s" s="4">
        <v>84</v>
      </c>
      <c r="Y126" t="s" s="4">
        <v>84</v>
      </c>
      <c r="Z126" t="s" s="4">
        <v>84</v>
      </c>
      <c r="AA126" t="s" s="4">
        <v>84</v>
      </c>
      <c r="AB126" t="s" s="4">
        <v>677</v>
      </c>
      <c r="AC126" t="s" s="4">
        <v>77</v>
      </c>
      <c r="AD126" t="s" s="4">
        <v>701</v>
      </c>
    </row>
    <row r="127" ht="45.0" customHeight="true">
      <c r="A127" t="s" s="4">
        <v>762</v>
      </c>
      <c r="B127" t="s" s="4">
        <v>75</v>
      </c>
      <c r="C127" t="s" s="4">
        <v>76</v>
      </c>
      <c r="D127" t="s" s="4">
        <v>77</v>
      </c>
      <c r="E127" t="s" s="4">
        <v>78</v>
      </c>
      <c r="F127" t="s" s="4">
        <v>84</v>
      </c>
      <c r="G127" t="s" s="4">
        <v>669</v>
      </c>
      <c r="H127" t="s" s="4">
        <v>695</v>
      </c>
      <c r="I127" t="s" s="4">
        <v>671</v>
      </c>
      <c r="J127" t="s" s="4">
        <v>134</v>
      </c>
      <c r="K127" t="s" s="4">
        <v>763</v>
      </c>
      <c r="L127" t="s" s="4">
        <v>764</v>
      </c>
      <c r="M127" t="s" s="4">
        <v>725</v>
      </c>
      <c r="N127" t="s" s="4">
        <v>195</v>
      </c>
      <c r="O127" t="s" s="4">
        <v>84</v>
      </c>
      <c r="P127" t="s" s="4">
        <v>765</v>
      </c>
      <c r="Q127" t="s" s="4">
        <v>286</v>
      </c>
      <c r="R127" t="s" s="4">
        <v>87</v>
      </c>
      <c r="S127" t="s" s="4">
        <v>699</v>
      </c>
      <c r="T127" t="s" s="4">
        <v>766</v>
      </c>
      <c r="U127" t="s" s="4">
        <v>84</v>
      </c>
      <c r="V127" t="s" s="4">
        <v>84</v>
      </c>
      <c r="W127" t="s" s="4">
        <v>84</v>
      </c>
      <c r="X127" t="s" s="4">
        <v>84</v>
      </c>
      <c r="Y127" t="s" s="4">
        <v>84</v>
      </c>
      <c r="Z127" t="s" s="4">
        <v>84</v>
      </c>
      <c r="AA127" t="s" s="4">
        <v>84</v>
      </c>
      <c r="AB127" t="s" s="4">
        <v>677</v>
      </c>
      <c r="AC127" t="s" s="4">
        <v>77</v>
      </c>
      <c r="AD127" t="s" s="4">
        <v>701</v>
      </c>
    </row>
    <row r="128" ht="45.0" customHeight="true">
      <c r="A128" t="s" s="4">
        <v>767</v>
      </c>
      <c r="B128" t="s" s="4">
        <v>75</v>
      </c>
      <c r="C128" t="s" s="4">
        <v>76</v>
      </c>
      <c r="D128" t="s" s="4">
        <v>77</v>
      </c>
      <c r="E128" t="s" s="4">
        <v>78</v>
      </c>
      <c r="F128" t="s" s="4">
        <v>84</v>
      </c>
      <c r="G128" t="s" s="4">
        <v>669</v>
      </c>
      <c r="H128" t="s" s="4">
        <v>695</v>
      </c>
      <c r="I128" t="s" s="4">
        <v>671</v>
      </c>
      <c r="J128" t="s" s="4">
        <v>134</v>
      </c>
      <c r="K128" t="s" s="4">
        <v>716</v>
      </c>
      <c r="L128" t="s" s="4">
        <v>768</v>
      </c>
      <c r="M128" t="s" s="4">
        <v>769</v>
      </c>
      <c r="N128" t="s" s="4">
        <v>195</v>
      </c>
      <c r="O128" t="s" s="4">
        <v>84</v>
      </c>
      <c r="P128" t="s" s="4">
        <v>770</v>
      </c>
      <c r="Q128" t="s" s="4">
        <v>286</v>
      </c>
      <c r="R128" t="s" s="4">
        <v>87</v>
      </c>
      <c r="S128" t="s" s="4">
        <v>699</v>
      </c>
      <c r="T128" t="s" s="4">
        <v>771</v>
      </c>
      <c r="U128" t="s" s="4">
        <v>84</v>
      </c>
      <c r="V128" t="s" s="4">
        <v>84</v>
      </c>
      <c r="W128" t="s" s="4">
        <v>84</v>
      </c>
      <c r="X128" t="s" s="4">
        <v>84</v>
      </c>
      <c r="Y128" t="s" s="4">
        <v>84</v>
      </c>
      <c r="Z128" t="s" s="4">
        <v>84</v>
      </c>
      <c r="AA128" t="s" s="4">
        <v>84</v>
      </c>
      <c r="AB128" t="s" s="4">
        <v>677</v>
      </c>
      <c r="AC128" t="s" s="4">
        <v>77</v>
      </c>
      <c r="AD128" t="s" s="4">
        <v>701</v>
      </c>
    </row>
    <row r="129" ht="45.0" customHeight="true">
      <c r="A129" t="s" s="4">
        <v>772</v>
      </c>
      <c r="B129" t="s" s="4">
        <v>75</v>
      </c>
      <c r="C129" t="s" s="4">
        <v>76</v>
      </c>
      <c r="D129" t="s" s="4">
        <v>77</v>
      </c>
      <c r="E129" t="s" s="4">
        <v>78</v>
      </c>
      <c r="F129" t="s" s="4">
        <v>84</v>
      </c>
      <c r="G129" t="s" s="4">
        <v>669</v>
      </c>
      <c r="H129" t="s" s="4">
        <v>695</v>
      </c>
      <c r="I129" t="s" s="4">
        <v>671</v>
      </c>
      <c r="J129" t="s" s="4">
        <v>134</v>
      </c>
      <c r="K129" t="s" s="4">
        <v>773</v>
      </c>
      <c r="L129" t="s" s="4">
        <v>774</v>
      </c>
      <c r="M129" t="s" s="4">
        <v>775</v>
      </c>
      <c r="N129" t="s" s="4">
        <v>138</v>
      </c>
      <c r="O129" t="s" s="4">
        <v>84</v>
      </c>
      <c r="P129" t="s" s="4">
        <v>776</v>
      </c>
      <c r="Q129" t="s" s="4">
        <v>286</v>
      </c>
      <c r="R129" t="s" s="4">
        <v>87</v>
      </c>
      <c r="S129" t="s" s="4">
        <v>699</v>
      </c>
      <c r="T129" t="s" s="4">
        <v>777</v>
      </c>
      <c r="U129" t="s" s="4">
        <v>84</v>
      </c>
      <c r="V129" t="s" s="4">
        <v>84</v>
      </c>
      <c r="W129" t="s" s="4">
        <v>84</v>
      </c>
      <c r="X129" t="s" s="4">
        <v>84</v>
      </c>
      <c r="Y129" t="s" s="4">
        <v>84</v>
      </c>
      <c r="Z129" t="s" s="4">
        <v>84</v>
      </c>
      <c r="AA129" t="s" s="4">
        <v>84</v>
      </c>
      <c r="AB129" t="s" s="4">
        <v>677</v>
      </c>
      <c r="AC129" t="s" s="4">
        <v>77</v>
      </c>
      <c r="AD129" t="s" s="4">
        <v>701</v>
      </c>
    </row>
    <row r="130" ht="45.0" customHeight="true">
      <c r="A130" t="s" s="4">
        <v>778</v>
      </c>
      <c r="B130" t="s" s="4">
        <v>75</v>
      </c>
      <c r="C130" t="s" s="4">
        <v>76</v>
      </c>
      <c r="D130" t="s" s="4">
        <v>77</v>
      </c>
      <c r="E130" t="s" s="4">
        <v>78</v>
      </c>
      <c r="F130" t="s" s="4">
        <v>84</v>
      </c>
      <c r="G130" t="s" s="4">
        <v>669</v>
      </c>
      <c r="H130" t="s" s="4">
        <v>695</v>
      </c>
      <c r="I130" t="s" s="4">
        <v>671</v>
      </c>
      <c r="J130" t="s" s="4">
        <v>134</v>
      </c>
      <c r="K130" t="s" s="4">
        <v>779</v>
      </c>
      <c r="L130" t="s" s="4">
        <v>780</v>
      </c>
      <c r="M130" t="s" s="4">
        <v>781</v>
      </c>
      <c r="N130" t="s" s="4">
        <v>195</v>
      </c>
      <c r="O130" t="s" s="4">
        <v>84</v>
      </c>
      <c r="P130" t="s" s="4">
        <v>782</v>
      </c>
      <c r="Q130" t="s" s="4">
        <v>286</v>
      </c>
      <c r="R130" t="s" s="4">
        <v>87</v>
      </c>
      <c r="S130" t="s" s="4">
        <v>699</v>
      </c>
      <c r="T130" t="s" s="4">
        <v>783</v>
      </c>
      <c r="U130" t="s" s="4">
        <v>84</v>
      </c>
      <c r="V130" t="s" s="4">
        <v>84</v>
      </c>
      <c r="W130" t="s" s="4">
        <v>84</v>
      </c>
      <c r="X130" t="s" s="4">
        <v>84</v>
      </c>
      <c r="Y130" t="s" s="4">
        <v>84</v>
      </c>
      <c r="Z130" t="s" s="4">
        <v>84</v>
      </c>
      <c r="AA130" t="s" s="4">
        <v>84</v>
      </c>
      <c r="AB130" t="s" s="4">
        <v>677</v>
      </c>
      <c r="AC130" t="s" s="4">
        <v>77</v>
      </c>
      <c r="AD130" t="s" s="4">
        <v>701</v>
      </c>
    </row>
    <row r="131" ht="45.0" customHeight="true">
      <c r="A131" t="s" s="4">
        <v>784</v>
      </c>
      <c r="B131" t="s" s="4">
        <v>75</v>
      </c>
      <c r="C131" t="s" s="4">
        <v>76</v>
      </c>
      <c r="D131" t="s" s="4">
        <v>77</v>
      </c>
      <c r="E131" t="s" s="4">
        <v>78</v>
      </c>
      <c r="F131" t="s" s="4">
        <v>84</v>
      </c>
      <c r="G131" t="s" s="4">
        <v>669</v>
      </c>
      <c r="H131" t="s" s="4">
        <v>695</v>
      </c>
      <c r="I131" t="s" s="4">
        <v>671</v>
      </c>
      <c r="J131" t="s" s="4">
        <v>134</v>
      </c>
      <c r="K131" t="s" s="4">
        <v>785</v>
      </c>
      <c r="L131" t="s" s="4">
        <v>466</v>
      </c>
      <c r="M131" t="s" s="4">
        <v>780</v>
      </c>
      <c r="N131" t="s" s="4">
        <v>138</v>
      </c>
      <c r="O131" t="s" s="4">
        <v>84</v>
      </c>
      <c r="P131" t="s" s="4">
        <v>786</v>
      </c>
      <c r="Q131" t="s" s="4">
        <v>286</v>
      </c>
      <c r="R131" t="s" s="4">
        <v>87</v>
      </c>
      <c r="S131" t="s" s="4">
        <v>699</v>
      </c>
      <c r="T131" t="s" s="4">
        <v>787</v>
      </c>
      <c r="U131" t="s" s="4">
        <v>84</v>
      </c>
      <c r="V131" t="s" s="4">
        <v>84</v>
      </c>
      <c r="W131" t="s" s="4">
        <v>84</v>
      </c>
      <c r="X131" t="s" s="4">
        <v>84</v>
      </c>
      <c r="Y131" t="s" s="4">
        <v>84</v>
      </c>
      <c r="Z131" t="s" s="4">
        <v>84</v>
      </c>
      <c r="AA131" t="s" s="4">
        <v>84</v>
      </c>
      <c r="AB131" t="s" s="4">
        <v>677</v>
      </c>
      <c r="AC131" t="s" s="4">
        <v>77</v>
      </c>
      <c r="AD131" t="s" s="4">
        <v>701</v>
      </c>
    </row>
    <row r="132" ht="45.0" customHeight="true">
      <c r="A132" t="s" s="4">
        <v>788</v>
      </c>
      <c r="B132" t="s" s="4">
        <v>75</v>
      </c>
      <c r="C132" t="s" s="4">
        <v>76</v>
      </c>
      <c r="D132" t="s" s="4">
        <v>77</v>
      </c>
      <c r="E132" t="s" s="4">
        <v>78</v>
      </c>
      <c r="F132" t="s" s="4">
        <v>84</v>
      </c>
      <c r="G132" t="s" s="4">
        <v>669</v>
      </c>
      <c r="H132" t="s" s="4">
        <v>695</v>
      </c>
      <c r="I132" t="s" s="4">
        <v>671</v>
      </c>
      <c r="J132" t="s" s="4">
        <v>134</v>
      </c>
      <c r="K132" t="s" s="4">
        <v>789</v>
      </c>
      <c r="L132" t="s" s="4">
        <v>241</v>
      </c>
      <c r="M132" t="s" s="4">
        <v>749</v>
      </c>
      <c r="N132" t="s" s="4">
        <v>195</v>
      </c>
      <c r="O132" t="s" s="4">
        <v>84</v>
      </c>
      <c r="P132" t="s" s="4">
        <v>790</v>
      </c>
      <c r="Q132" t="s" s="4">
        <v>286</v>
      </c>
      <c r="R132" t="s" s="4">
        <v>87</v>
      </c>
      <c r="S132" t="s" s="4">
        <v>699</v>
      </c>
      <c r="T132" t="s" s="4">
        <v>791</v>
      </c>
      <c r="U132" t="s" s="4">
        <v>84</v>
      </c>
      <c r="V132" t="s" s="4">
        <v>84</v>
      </c>
      <c r="W132" t="s" s="4">
        <v>84</v>
      </c>
      <c r="X132" t="s" s="4">
        <v>84</v>
      </c>
      <c r="Y132" t="s" s="4">
        <v>84</v>
      </c>
      <c r="Z132" t="s" s="4">
        <v>84</v>
      </c>
      <c r="AA132" t="s" s="4">
        <v>84</v>
      </c>
      <c r="AB132" t="s" s="4">
        <v>677</v>
      </c>
      <c r="AC132" t="s" s="4">
        <v>77</v>
      </c>
      <c r="AD132" t="s" s="4">
        <v>701</v>
      </c>
    </row>
    <row r="133" ht="45.0" customHeight="true">
      <c r="A133" t="s" s="4">
        <v>792</v>
      </c>
      <c r="B133" t="s" s="4">
        <v>75</v>
      </c>
      <c r="C133" t="s" s="4">
        <v>76</v>
      </c>
      <c r="D133" t="s" s="4">
        <v>77</v>
      </c>
      <c r="E133" t="s" s="4">
        <v>78</v>
      </c>
      <c r="F133" t="s" s="4">
        <v>84</v>
      </c>
      <c r="G133" t="s" s="4">
        <v>669</v>
      </c>
      <c r="H133" t="s" s="4">
        <v>695</v>
      </c>
      <c r="I133" t="s" s="4">
        <v>671</v>
      </c>
      <c r="J133" t="s" s="4">
        <v>134</v>
      </c>
      <c r="K133" t="s" s="4">
        <v>793</v>
      </c>
      <c r="L133" t="s" s="4">
        <v>754</v>
      </c>
      <c r="M133" t="s" s="4">
        <v>794</v>
      </c>
      <c r="N133" t="s" s="4">
        <v>138</v>
      </c>
      <c r="O133" t="s" s="4">
        <v>84</v>
      </c>
      <c r="P133" t="s" s="4">
        <v>795</v>
      </c>
      <c r="Q133" t="s" s="4">
        <v>286</v>
      </c>
      <c r="R133" t="s" s="4">
        <v>87</v>
      </c>
      <c r="S133" t="s" s="4">
        <v>699</v>
      </c>
      <c r="T133" t="s" s="4">
        <v>796</v>
      </c>
      <c r="U133" t="s" s="4">
        <v>84</v>
      </c>
      <c r="V133" t="s" s="4">
        <v>84</v>
      </c>
      <c r="W133" t="s" s="4">
        <v>84</v>
      </c>
      <c r="X133" t="s" s="4">
        <v>84</v>
      </c>
      <c r="Y133" t="s" s="4">
        <v>84</v>
      </c>
      <c r="Z133" t="s" s="4">
        <v>84</v>
      </c>
      <c r="AA133" t="s" s="4">
        <v>84</v>
      </c>
      <c r="AB133" t="s" s="4">
        <v>677</v>
      </c>
      <c r="AC133" t="s" s="4">
        <v>77</v>
      </c>
      <c r="AD133" t="s" s="4">
        <v>701</v>
      </c>
    </row>
    <row r="134" ht="45.0" customHeight="true">
      <c r="A134" t="s" s="4">
        <v>797</v>
      </c>
      <c r="B134" t="s" s="4">
        <v>75</v>
      </c>
      <c r="C134" t="s" s="4">
        <v>76</v>
      </c>
      <c r="D134" t="s" s="4">
        <v>77</v>
      </c>
      <c r="E134" t="s" s="4">
        <v>78</v>
      </c>
      <c r="F134" t="s" s="4">
        <v>84</v>
      </c>
      <c r="G134" t="s" s="4">
        <v>669</v>
      </c>
      <c r="H134" t="s" s="4">
        <v>695</v>
      </c>
      <c r="I134" t="s" s="4">
        <v>671</v>
      </c>
      <c r="J134" t="s" s="4">
        <v>134</v>
      </c>
      <c r="K134" t="s" s="4">
        <v>798</v>
      </c>
      <c r="L134" t="s" s="4">
        <v>697</v>
      </c>
      <c r="M134" t="s" s="4">
        <v>241</v>
      </c>
      <c r="N134" t="s" s="4">
        <v>195</v>
      </c>
      <c r="O134" t="s" s="4">
        <v>84</v>
      </c>
      <c r="P134" t="s" s="4">
        <v>799</v>
      </c>
      <c r="Q134" t="s" s="4">
        <v>286</v>
      </c>
      <c r="R134" t="s" s="4">
        <v>87</v>
      </c>
      <c r="S134" t="s" s="4">
        <v>699</v>
      </c>
      <c r="T134" t="s" s="4">
        <v>800</v>
      </c>
      <c r="U134" t="s" s="4">
        <v>84</v>
      </c>
      <c r="V134" t="s" s="4">
        <v>84</v>
      </c>
      <c r="W134" t="s" s="4">
        <v>84</v>
      </c>
      <c r="X134" t="s" s="4">
        <v>84</v>
      </c>
      <c r="Y134" t="s" s="4">
        <v>84</v>
      </c>
      <c r="Z134" t="s" s="4">
        <v>84</v>
      </c>
      <c r="AA134" t="s" s="4">
        <v>84</v>
      </c>
      <c r="AB134" t="s" s="4">
        <v>677</v>
      </c>
      <c r="AC134" t="s" s="4">
        <v>77</v>
      </c>
      <c r="AD134" t="s" s="4">
        <v>701</v>
      </c>
    </row>
    <row r="135" ht="45.0" customHeight="true">
      <c r="A135" t="s" s="4">
        <v>801</v>
      </c>
      <c r="B135" t="s" s="4">
        <v>75</v>
      </c>
      <c r="C135" t="s" s="4">
        <v>76</v>
      </c>
      <c r="D135" t="s" s="4">
        <v>77</v>
      </c>
      <c r="E135" t="s" s="4">
        <v>78</v>
      </c>
      <c r="F135" t="s" s="4">
        <v>84</v>
      </c>
      <c r="G135" t="s" s="4">
        <v>669</v>
      </c>
      <c r="H135" t="s" s="4">
        <v>695</v>
      </c>
      <c r="I135" t="s" s="4">
        <v>671</v>
      </c>
      <c r="J135" t="s" s="4">
        <v>134</v>
      </c>
      <c r="K135" t="s" s="4">
        <v>802</v>
      </c>
      <c r="L135" t="s" s="4">
        <v>523</v>
      </c>
      <c r="M135" t="s" s="4">
        <v>803</v>
      </c>
      <c r="N135" t="s" s="4">
        <v>195</v>
      </c>
      <c r="O135" t="s" s="4">
        <v>84</v>
      </c>
      <c r="P135" t="s" s="4">
        <v>804</v>
      </c>
      <c r="Q135" t="s" s="4">
        <v>286</v>
      </c>
      <c r="R135" t="s" s="4">
        <v>87</v>
      </c>
      <c r="S135" t="s" s="4">
        <v>699</v>
      </c>
      <c r="T135" t="s" s="4">
        <v>805</v>
      </c>
      <c r="U135" t="s" s="4">
        <v>84</v>
      </c>
      <c r="V135" t="s" s="4">
        <v>84</v>
      </c>
      <c r="W135" t="s" s="4">
        <v>84</v>
      </c>
      <c r="X135" t="s" s="4">
        <v>84</v>
      </c>
      <c r="Y135" t="s" s="4">
        <v>84</v>
      </c>
      <c r="Z135" t="s" s="4">
        <v>84</v>
      </c>
      <c r="AA135" t="s" s="4">
        <v>84</v>
      </c>
      <c r="AB135" t="s" s="4">
        <v>677</v>
      </c>
      <c r="AC135" t="s" s="4">
        <v>77</v>
      </c>
      <c r="AD135" t="s" s="4">
        <v>701</v>
      </c>
    </row>
    <row r="136" ht="45.0" customHeight="true">
      <c r="A136" t="s" s="4">
        <v>806</v>
      </c>
      <c r="B136" t="s" s="4">
        <v>75</v>
      </c>
      <c r="C136" t="s" s="4">
        <v>76</v>
      </c>
      <c r="D136" t="s" s="4">
        <v>77</v>
      </c>
      <c r="E136" t="s" s="4">
        <v>78</v>
      </c>
      <c r="F136" t="s" s="4">
        <v>84</v>
      </c>
      <c r="G136" t="s" s="4">
        <v>669</v>
      </c>
      <c r="H136" t="s" s="4">
        <v>695</v>
      </c>
      <c r="I136" t="s" s="4">
        <v>671</v>
      </c>
      <c r="J136" t="s" s="4">
        <v>134</v>
      </c>
      <c r="K136" t="s" s="4">
        <v>807</v>
      </c>
      <c r="L136" t="s" s="4">
        <v>808</v>
      </c>
      <c r="M136" t="s" s="4">
        <v>775</v>
      </c>
      <c r="N136" t="s" s="4">
        <v>195</v>
      </c>
      <c r="O136" t="s" s="4">
        <v>84</v>
      </c>
      <c r="P136" t="s" s="4">
        <v>809</v>
      </c>
      <c r="Q136" t="s" s="4">
        <v>286</v>
      </c>
      <c r="R136" t="s" s="4">
        <v>87</v>
      </c>
      <c r="S136" t="s" s="4">
        <v>699</v>
      </c>
      <c r="T136" t="s" s="4">
        <v>810</v>
      </c>
      <c r="U136" t="s" s="4">
        <v>84</v>
      </c>
      <c r="V136" t="s" s="4">
        <v>84</v>
      </c>
      <c r="W136" t="s" s="4">
        <v>84</v>
      </c>
      <c r="X136" t="s" s="4">
        <v>84</v>
      </c>
      <c r="Y136" t="s" s="4">
        <v>84</v>
      </c>
      <c r="Z136" t="s" s="4">
        <v>84</v>
      </c>
      <c r="AA136" t="s" s="4">
        <v>84</v>
      </c>
      <c r="AB136" t="s" s="4">
        <v>677</v>
      </c>
      <c r="AC136" t="s" s="4">
        <v>77</v>
      </c>
      <c r="AD136" t="s" s="4">
        <v>701</v>
      </c>
    </row>
    <row r="137" ht="45.0" customHeight="true">
      <c r="A137" t="s" s="4">
        <v>811</v>
      </c>
      <c r="B137" t="s" s="4">
        <v>75</v>
      </c>
      <c r="C137" t="s" s="4">
        <v>76</v>
      </c>
      <c r="D137" t="s" s="4">
        <v>77</v>
      </c>
      <c r="E137" t="s" s="4">
        <v>78</v>
      </c>
      <c r="F137" t="s" s="4">
        <v>84</v>
      </c>
      <c r="G137" t="s" s="4">
        <v>669</v>
      </c>
      <c r="H137" t="s" s="4">
        <v>695</v>
      </c>
      <c r="I137" t="s" s="4">
        <v>671</v>
      </c>
      <c r="J137" t="s" s="4">
        <v>134</v>
      </c>
      <c r="K137" t="s" s="4">
        <v>812</v>
      </c>
      <c r="L137" t="s" s="4">
        <v>775</v>
      </c>
      <c r="M137" t="s" s="4">
        <v>813</v>
      </c>
      <c r="N137" t="s" s="4">
        <v>138</v>
      </c>
      <c r="O137" t="s" s="4">
        <v>84</v>
      </c>
      <c r="P137" t="s" s="4">
        <v>814</v>
      </c>
      <c r="Q137" t="s" s="4">
        <v>286</v>
      </c>
      <c r="R137" t="s" s="4">
        <v>87</v>
      </c>
      <c r="S137" t="s" s="4">
        <v>699</v>
      </c>
      <c r="T137" t="s" s="4">
        <v>815</v>
      </c>
      <c r="U137" t="s" s="4">
        <v>84</v>
      </c>
      <c r="V137" t="s" s="4">
        <v>84</v>
      </c>
      <c r="W137" t="s" s="4">
        <v>84</v>
      </c>
      <c r="X137" t="s" s="4">
        <v>84</v>
      </c>
      <c r="Y137" t="s" s="4">
        <v>84</v>
      </c>
      <c r="Z137" t="s" s="4">
        <v>84</v>
      </c>
      <c r="AA137" t="s" s="4">
        <v>84</v>
      </c>
      <c r="AB137" t="s" s="4">
        <v>677</v>
      </c>
      <c r="AC137" t="s" s="4">
        <v>77</v>
      </c>
      <c r="AD137" t="s" s="4">
        <v>701</v>
      </c>
    </row>
    <row r="138" ht="45.0" customHeight="true">
      <c r="A138" t="s" s="4">
        <v>816</v>
      </c>
      <c r="B138" t="s" s="4">
        <v>75</v>
      </c>
      <c r="C138" t="s" s="4">
        <v>76</v>
      </c>
      <c r="D138" t="s" s="4">
        <v>77</v>
      </c>
      <c r="E138" t="s" s="4">
        <v>78</v>
      </c>
      <c r="F138" t="s" s="4">
        <v>84</v>
      </c>
      <c r="G138" t="s" s="4">
        <v>669</v>
      </c>
      <c r="H138" t="s" s="4">
        <v>695</v>
      </c>
      <c r="I138" t="s" s="4">
        <v>671</v>
      </c>
      <c r="J138" t="s" s="4">
        <v>134</v>
      </c>
      <c r="K138" t="s" s="4">
        <v>817</v>
      </c>
      <c r="L138" t="s" s="4">
        <v>818</v>
      </c>
      <c r="M138" t="s" s="4">
        <v>819</v>
      </c>
      <c r="N138" t="s" s="4">
        <v>138</v>
      </c>
      <c r="O138" t="s" s="4">
        <v>84</v>
      </c>
      <c r="P138" t="s" s="4">
        <v>820</v>
      </c>
      <c r="Q138" t="s" s="4">
        <v>286</v>
      </c>
      <c r="R138" t="s" s="4">
        <v>87</v>
      </c>
      <c r="S138" t="s" s="4">
        <v>699</v>
      </c>
      <c r="T138" t="s" s="4">
        <v>821</v>
      </c>
      <c r="U138" t="s" s="4">
        <v>84</v>
      </c>
      <c r="V138" t="s" s="4">
        <v>84</v>
      </c>
      <c r="W138" t="s" s="4">
        <v>84</v>
      </c>
      <c r="X138" t="s" s="4">
        <v>84</v>
      </c>
      <c r="Y138" t="s" s="4">
        <v>84</v>
      </c>
      <c r="Z138" t="s" s="4">
        <v>84</v>
      </c>
      <c r="AA138" t="s" s="4">
        <v>84</v>
      </c>
      <c r="AB138" t="s" s="4">
        <v>677</v>
      </c>
      <c r="AC138" t="s" s="4">
        <v>77</v>
      </c>
      <c r="AD138" t="s" s="4">
        <v>701</v>
      </c>
    </row>
    <row r="139" ht="45.0" customHeight="true">
      <c r="A139" t="s" s="4">
        <v>822</v>
      </c>
      <c r="B139" t="s" s="4">
        <v>75</v>
      </c>
      <c r="C139" t="s" s="4">
        <v>76</v>
      </c>
      <c r="D139" t="s" s="4">
        <v>77</v>
      </c>
      <c r="E139" t="s" s="4">
        <v>78</v>
      </c>
      <c r="F139" t="s" s="4">
        <v>84</v>
      </c>
      <c r="G139" t="s" s="4">
        <v>669</v>
      </c>
      <c r="H139" t="s" s="4">
        <v>695</v>
      </c>
      <c r="I139" t="s" s="4">
        <v>671</v>
      </c>
      <c r="J139" t="s" s="4">
        <v>134</v>
      </c>
      <c r="K139" t="s" s="4">
        <v>823</v>
      </c>
      <c r="L139" t="s" s="4">
        <v>818</v>
      </c>
      <c r="M139" t="s" s="4">
        <v>819</v>
      </c>
      <c r="N139" t="s" s="4">
        <v>138</v>
      </c>
      <c r="O139" t="s" s="4">
        <v>84</v>
      </c>
      <c r="P139" t="s" s="4">
        <v>824</v>
      </c>
      <c r="Q139" t="s" s="4">
        <v>286</v>
      </c>
      <c r="R139" t="s" s="4">
        <v>87</v>
      </c>
      <c r="S139" t="s" s="4">
        <v>699</v>
      </c>
      <c r="T139" t="s" s="4">
        <v>825</v>
      </c>
      <c r="U139" t="s" s="4">
        <v>84</v>
      </c>
      <c r="V139" t="s" s="4">
        <v>84</v>
      </c>
      <c r="W139" t="s" s="4">
        <v>84</v>
      </c>
      <c r="X139" t="s" s="4">
        <v>84</v>
      </c>
      <c r="Y139" t="s" s="4">
        <v>84</v>
      </c>
      <c r="Z139" t="s" s="4">
        <v>84</v>
      </c>
      <c r="AA139" t="s" s="4">
        <v>84</v>
      </c>
      <c r="AB139" t="s" s="4">
        <v>677</v>
      </c>
      <c r="AC139" t="s" s="4">
        <v>77</v>
      </c>
      <c r="AD139" t="s" s="4">
        <v>701</v>
      </c>
    </row>
    <row r="140" ht="45.0" customHeight="true">
      <c r="A140" t="s" s="4">
        <v>826</v>
      </c>
      <c r="B140" t="s" s="4">
        <v>75</v>
      </c>
      <c r="C140" t="s" s="4">
        <v>76</v>
      </c>
      <c r="D140" t="s" s="4">
        <v>77</v>
      </c>
      <c r="E140" t="s" s="4">
        <v>78</v>
      </c>
      <c r="F140" t="s" s="4">
        <v>84</v>
      </c>
      <c r="G140" t="s" s="4">
        <v>669</v>
      </c>
      <c r="H140" t="s" s="4">
        <v>695</v>
      </c>
      <c r="I140" t="s" s="4">
        <v>671</v>
      </c>
      <c r="J140" t="s" s="4">
        <v>134</v>
      </c>
      <c r="K140" t="s" s="4">
        <v>827</v>
      </c>
      <c r="L140" t="s" s="4">
        <v>204</v>
      </c>
      <c r="M140" t="s" s="4">
        <v>828</v>
      </c>
      <c r="N140" t="s" s="4">
        <v>138</v>
      </c>
      <c r="O140" t="s" s="4">
        <v>84</v>
      </c>
      <c r="P140" t="s" s="4">
        <v>829</v>
      </c>
      <c r="Q140" t="s" s="4">
        <v>286</v>
      </c>
      <c r="R140" t="s" s="4">
        <v>87</v>
      </c>
      <c r="S140" t="s" s="4">
        <v>699</v>
      </c>
      <c r="T140" t="s" s="4">
        <v>830</v>
      </c>
      <c r="U140" t="s" s="4">
        <v>84</v>
      </c>
      <c r="V140" t="s" s="4">
        <v>84</v>
      </c>
      <c r="W140" t="s" s="4">
        <v>84</v>
      </c>
      <c r="X140" t="s" s="4">
        <v>84</v>
      </c>
      <c r="Y140" t="s" s="4">
        <v>84</v>
      </c>
      <c r="Z140" t="s" s="4">
        <v>84</v>
      </c>
      <c r="AA140" t="s" s="4">
        <v>84</v>
      </c>
      <c r="AB140" t="s" s="4">
        <v>677</v>
      </c>
      <c r="AC140" t="s" s="4">
        <v>77</v>
      </c>
      <c r="AD140" t="s" s="4">
        <v>701</v>
      </c>
    </row>
    <row r="141" ht="45.0" customHeight="true">
      <c r="A141" t="s" s="4">
        <v>831</v>
      </c>
      <c r="B141" t="s" s="4">
        <v>75</v>
      </c>
      <c r="C141" t="s" s="4">
        <v>76</v>
      </c>
      <c r="D141" t="s" s="4">
        <v>77</v>
      </c>
      <c r="E141" t="s" s="4">
        <v>78</v>
      </c>
      <c r="F141" t="s" s="4">
        <v>84</v>
      </c>
      <c r="G141" t="s" s="4">
        <v>669</v>
      </c>
      <c r="H141" t="s" s="4">
        <v>695</v>
      </c>
      <c r="I141" t="s" s="4">
        <v>671</v>
      </c>
      <c r="J141" t="s" s="4">
        <v>134</v>
      </c>
      <c r="K141" t="s" s="4">
        <v>832</v>
      </c>
      <c r="L141" t="s" s="4">
        <v>833</v>
      </c>
      <c r="M141" t="s" s="4">
        <v>834</v>
      </c>
      <c r="N141" t="s" s="4">
        <v>195</v>
      </c>
      <c r="O141" t="s" s="4">
        <v>84</v>
      </c>
      <c r="P141" t="s" s="4">
        <v>835</v>
      </c>
      <c r="Q141" t="s" s="4">
        <v>286</v>
      </c>
      <c r="R141" t="s" s="4">
        <v>87</v>
      </c>
      <c r="S141" t="s" s="4">
        <v>699</v>
      </c>
      <c r="T141" t="s" s="4">
        <v>836</v>
      </c>
      <c r="U141" t="s" s="4">
        <v>84</v>
      </c>
      <c r="V141" t="s" s="4">
        <v>84</v>
      </c>
      <c r="W141" t="s" s="4">
        <v>84</v>
      </c>
      <c r="X141" t="s" s="4">
        <v>84</v>
      </c>
      <c r="Y141" t="s" s="4">
        <v>84</v>
      </c>
      <c r="Z141" t="s" s="4">
        <v>84</v>
      </c>
      <c r="AA141" t="s" s="4">
        <v>84</v>
      </c>
      <c r="AB141" t="s" s="4">
        <v>677</v>
      </c>
      <c r="AC141" t="s" s="4">
        <v>77</v>
      </c>
      <c r="AD141" t="s" s="4">
        <v>701</v>
      </c>
    </row>
    <row r="142" ht="45.0" customHeight="true">
      <c r="A142" t="s" s="4">
        <v>837</v>
      </c>
      <c r="B142" t="s" s="4">
        <v>75</v>
      </c>
      <c r="C142" t="s" s="4">
        <v>76</v>
      </c>
      <c r="D142" t="s" s="4">
        <v>77</v>
      </c>
      <c r="E142" t="s" s="4">
        <v>78</v>
      </c>
      <c r="F142" t="s" s="4">
        <v>84</v>
      </c>
      <c r="G142" t="s" s="4">
        <v>669</v>
      </c>
      <c r="H142" t="s" s="4">
        <v>695</v>
      </c>
      <c r="I142" t="s" s="4">
        <v>671</v>
      </c>
      <c r="J142" t="s" s="4">
        <v>134</v>
      </c>
      <c r="K142" t="s" s="4">
        <v>838</v>
      </c>
      <c r="L142" t="s" s="4">
        <v>839</v>
      </c>
      <c r="M142" t="s" s="4">
        <v>840</v>
      </c>
      <c r="N142" t="s" s="4">
        <v>195</v>
      </c>
      <c r="O142" t="s" s="4">
        <v>84</v>
      </c>
      <c r="P142" t="s" s="4">
        <v>841</v>
      </c>
      <c r="Q142" t="s" s="4">
        <v>286</v>
      </c>
      <c r="R142" t="s" s="4">
        <v>87</v>
      </c>
      <c r="S142" t="s" s="4">
        <v>699</v>
      </c>
      <c r="T142" t="s" s="4">
        <v>842</v>
      </c>
      <c r="U142" t="s" s="4">
        <v>84</v>
      </c>
      <c r="V142" t="s" s="4">
        <v>84</v>
      </c>
      <c r="W142" t="s" s="4">
        <v>84</v>
      </c>
      <c r="X142" t="s" s="4">
        <v>84</v>
      </c>
      <c r="Y142" t="s" s="4">
        <v>84</v>
      </c>
      <c r="Z142" t="s" s="4">
        <v>84</v>
      </c>
      <c r="AA142" t="s" s="4">
        <v>84</v>
      </c>
      <c r="AB142" t="s" s="4">
        <v>677</v>
      </c>
      <c r="AC142" t="s" s="4">
        <v>77</v>
      </c>
      <c r="AD142" t="s" s="4">
        <v>701</v>
      </c>
    </row>
    <row r="143" ht="45.0" customHeight="true">
      <c r="A143" t="s" s="4">
        <v>843</v>
      </c>
      <c r="B143" t="s" s="4">
        <v>75</v>
      </c>
      <c r="C143" t="s" s="4">
        <v>76</v>
      </c>
      <c r="D143" t="s" s="4">
        <v>77</v>
      </c>
      <c r="E143" t="s" s="4">
        <v>78</v>
      </c>
      <c r="F143" t="s" s="4">
        <v>84</v>
      </c>
      <c r="G143" t="s" s="4">
        <v>669</v>
      </c>
      <c r="H143" t="s" s="4">
        <v>695</v>
      </c>
      <c r="I143" t="s" s="4">
        <v>671</v>
      </c>
      <c r="J143" t="s" s="4">
        <v>134</v>
      </c>
      <c r="K143" t="s" s="4">
        <v>844</v>
      </c>
      <c r="L143" t="s" s="4">
        <v>808</v>
      </c>
      <c r="M143" t="s" s="4">
        <v>775</v>
      </c>
      <c r="N143" t="s" s="4">
        <v>195</v>
      </c>
      <c r="O143" t="s" s="4">
        <v>84</v>
      </c>
      <c r="P143" t="s" s="4">
        <v>845</v>
      </c>
      <c r="Q143" t="s" s="4">
        <v>286</v>
      </c>
      <c r="R143" t="s" s="4">
        <v>87</v>
      </c>
      <c r="S143" t="s" s="4">
        <v>699</v>
      </c>
      <c r="T143" t="s" s="4">
        <v>846</v>
      </c>
      <c r="U143" t="s" s="4">
        <v>84</v>
      </c>
      <c r="V143" t="s" s="4">
        <v>84</v>
      </c>
      <c r="W143" t="s" s="4">
        <v>84</v>
      </c>
      <c r="X143" t="s" s="4">
        <v>84</v>
      </c>
      <c r="Y143" t="s" s="4">
        <v>84</v>
      </c>
      <c r="Z143" t="s" s="4">
        <v>84</v>
      </c>
      <c r="AA143" t="s" s="4">
        <v>84</v>
      </c>
      <c r="AB143" t="s" s="4">
        <v>677</v>
      </c>
      <c r="AC143" t="s" s="4">
        <v>77</v>
      </c>
      <c r="AD143" t="s" s="4">
        <v>701</v>
      </c>
    </row>
    <row r="144" ht="45.0" customHeight="true">
      <c r="A144" t="s" s="4">
        <v>847</v>
      </c>
      <c r="B144" t="s" s="4">
        <v>75</v>
      </c>
      <c r="C144" t="s" s="4">
        <v>76</v>
      </c>
      <c r="D144" t="s" s="4">
        <v>77</v>
      </c>
      <c r="E144" t="s" s="4">
        <v>78</v>
      </c>
      <c r="F144" t="s" s="4">
        <v>84</v>
      </c>
      <c r="G144" t="s" s="4">
        <v>669</v>
      </c>
      <c r="H144" t="s" s="4">
        <v>695</v>
      </c>
      <c r="I144" t="s" s="4">
        <v>671</v>
      </c>
      <c r="J144" t="s" s="4">
        <v>134</v>
      </c>
      <c r="K144" t="s" s="4">
        <v>848</v>
      </c>
      <c r="L144" t="s" s="4">
        <v>849</v>
      </c>
      <c r="M144" t="s" s="4">
        <v>697</v>
      </c>
      <c r="N144" t="s" s="4">
        <v>138</v>
      </c>
      <c r="O144" t="s" s="4">
        <v>84</v>
      </c>
      <c r="P144" t="s" s="4">
        <v>850</v>
      </c>
      <c r="Q144" t="s" s="4">
        <v>286</v>
      </c>
      <c r="R144" t="s" s="4">
        <v>87</v>
      </c>
      <c r="S144" t="s" s="4">
        <v>699</v>
      </c>
      <c r="T144" t="s" s="4">
        <v>851</v>
      </c>
      <c r="U144" t="s" s="4">
        <v>84</v>
      </c>
      <c r="V144" t="s" s="4">
        <v>84</v>
      </c>
      <c r="W144" t="s" s="4">
        <v>84</v>
      </c>
      <c r="X144" t="s" s="4">
        <v>84</v>
      </c>
      <c r="Y144" t="s" s="4">
        <v>84</v>
      </c>
      <c r="Z144" t="s" s="4">
        <v>84</v>
      </c>
      <c r="AA144" t="s" s="4">
        <v>84</v>
      </c>
      <c r="AB144" t="s" s="4">
        <v>677</v>
      </c>
      <c r="AC144" t="s" s="4">
        <v>77</v>
      </c>
      <c r="AD144" t="s" s="4">
        <v>701</v>
      </c>
    </row>
    <row r="145" ht="45.0" customHeight="true">
      <c r="A145" t="s" s="4">
        <v>852</v>
      </c>
      <c r="B145" t="s" s="4">
        <v>75</v>
      </c>
      <c r="C145" t="s" s="4">
        <v>76</v>
      </c>
      <c r="D145" t="s" s="4">
        <v>77</v>
      </c>
      <c r="E145" t="s" s="4">
        <v>78</v>
      </c>
      <c r="F145" t="s" s="4">
        <v>84</v>
      </c>
      <c r="G145" t="s" s="4">
        <v>669</v>
      </c>
      <c r="H145" t="s" s="4">
        <v>695</v>
      </c>
      <c r="I145" t="s" s="4">
        <v>671</v>
      </c>
      <c r="J145" t="s" s="4">
        <v>134</v>
      </c>
      <c r="K145" t="s" s="4">
        <v>853</v>
      </c>
      <c r="L145" t="s" s="4">
        <v>854</v>
      </c>
      <c r="M145" t="s" s="4">
        <v>855</v>
      </c>
      <c r="N145" t="s" s="4">
        <v>195</v>
      </c>
      <c r="O145" t="s" s="4">
        <v>84</v>
      </c>
      <c r="P145" t="s" s="4">
        <v>856</v>
      </c>
      <c r="Q145" t="s" s="4">
        <v>286</v>
      </c>
      <c r="R145" t="s" s="4">
        <v>87</v>
      </c>
      <c r="S145" t="s" s="4">
        <v>699</v>
      </c>
      <c r="T145" t="s" s="4">
        <v>857</v>
      </c>
      <c r="U145" t="s" s="4">
        <v>84</v>
      </c>
      <c r="V145" t="s" s="4">
        <v>84</v>
      </c>
      <c r="W145" t="s" s="4">
        <v>84</v>
      </c>
      <c r="X145" t="s" s="4">
        <v>84</v>
      </c>
      <c r="Y145" t="s" s="4">
        <v>84</v>
      </c>
      <c r="Z145" t="s" s="4">
        <v>84</v>
      </c>
      <c r="AA145" t="s" s="4">
        <v>84</v>
      </c>
      <c r="AB145" t="s" s="4">
        <v>677</v>
      </c>
      <c r="AC145" t="s" s="4">
        <v>77</v>
      </c>
      <c r="AD145" t="s" s="4">
        <v>701</v>
      </c>
    </row>
    <row r="146" ht="45.0" customHeight="true">
      <c r="A146" t="s" s="4">
        <v>858</v>
      </c>
      <c r="B146" t="s" s="4">
        <v>75</v>
      </c>
      <c r="C146" t="s" s="4">
        <v>76</v>
      </c>
      <c r="D146" t="s" s="4">
        <v>77</v>
      </c>
      <c r="E146" t="s" s="4">
        <v>78</v>
      </c>
      <c r="F146" t="s" s="4">
        <v>84</v>
      </c>
      <c r="G146" t="s" s="4">
        <v>669</v>
      </c>
      <c r="H146" t="s" s="4">
        <v>695</v>
      </c>
      <c r="I146" t="s" s="4">
        <v>671</v>
      </c>
      <c r="J146" t="s" s="4">
        <v>134</v>
      </c>
      <c r="K146" t="s" s="4">
        <v>859</v>
      </c>
      <c r="L146" t="s" s="4">
        <v>860</v>
      </c>
      <c r="M146" t="s" s="4">
        <v>861</v>
      </c>
      <c r="N146" t="s" s="4">
        <v>195</v>
      </c>
      <c r="O146" t="s" s="4">
        <v>84</v>
      </c>
      <c r="P146" t="s" s="4">
        <v>862</v>
      </c>
      <c r="Q146" t="s" s="4">
        <v>286</v>
      </c>
      <c r="R146" t="s" s="4">
        <v>87</v>
      </c>
      <c r="S146" t="s" s="4">
        <v>699</v>
      </c>
      <c r="T146" t="s" s="4">
        <v>863</v>
      </c>
      <c r="U146" t="s" s="4">
        <v>84</v>
      </c>
      <c r="V146" t="s" s="4">
        <v>84</v>
      </c>
      <c r="W146" t="s" s="4">
        <v>84</v>
      </c>
      <c r="X146" t="s" s="4">
        <v>84</v>
      </c>
      <c r="Y146" t="s" s="4">
        <v>84</v>
      </c>
      <c r="Z146" t="s" s="4">
        <v>84</v>
      </c>
      <c r="AA146" t="s" s="4">
        <v>84</v>
      </c>
      <c r="AB146" t="s" s="4">
        <v>677</v>
      </c>
      <c r="AC146" t="s" s="4">
        <v>77</v>
      </c>
      <c r="AD146" t="s" s="4">
        <v>701</v>
      </c>
    </row>
    <row r="147" ht="45.0" customHeight="true">
      <c r="A147" t="s" s="4">
        <v>864</v>
      </c>
      <c r="B147" t="s" s="4">
        <v>75</v>
      </c>
      <c r="C147" t="s" s="4">
        <v>76</v>
      </c>
      <c r="D147" t="s" s="4">
        <v>77</v>
      </c>
      <c r="E147" t="s" s="4">
        <v>78</v>
      </c>
      <c r="F147" t="s" s="4">
        <v>84</v>
      </c>
      <c r="G147" t="s" s="4">
        <v>669</v>
      </c>
      <c r="H147" t="s" s="4">
        <v>695</v>
      </c>
      <c r="I147" t="s" s="4">
        <v>671</v>
      </c>
      <c r="J147" t="s" s="4">
        <v>134</v>
      </c>
      <c r="K147" t="s" s="4">
        <v>865</v>
      </c>
      <c r="L147" t="s" s="4">
        <v>861</v>
      </c>
      <c r="M147" t="s" s="4">
        <v>866</v>
      </c>
      <c r="N147" t="s" s="4">
        <v>195</v>
      </c>
      <c r="O147" t="s" s="4">
        <v>84</v>
      </c>
      <c r="P147" t="s" s="4">
        <v>867</v>
      </c>
      <c r="Q147" t="s" s="4">
        <v>286</v>
      </c>
      <c r="R147" t="s" s="4">
        <v>87</v>
      </c>
      <c r="S147" t="s" s="4">
        <v>699</v>
      </c>
      <c r="T147" t="s" s="4">
        <v>868</v>
      </c>
      <c r="U147" t="s" s="4">
        <v>84</v>
      </c>
      <c r="V147" t="s" s="4">
        <v>84</v>
      </c>
      <c r="W147" t="s" s="4">
        <v>84</v>
      </c>
      <c r="X147" t="s" s="4">
        <v>84</v>
      </c>
      <c r="Y147" t="s" s="4">
        <v>84</v>
      </c>
      <c r="Z147" t="s" s="4">
        <v>84</v>
      </c>
      <c r="AA147" t="s" s="4">
        <v>84</v>
      </c>
      <c r="AB147" t="s" s="4">
        <v>677</v>
      </c>
      <c r="AC147" t="s" s="4">
        <v>77</v>
      </c>
      <c r="AD147" t="s" s="4">
        <v>701</v>
      </c>
    </row>
    <row r="148" ht="45.0" customHeight="true">
      <c r="A148" t="s" s="4">
        <v>869</v>
      </c>
      <c r="B148" t="s" s="4">
        <v>75</v>
      </c>
      <c r="C148" t="s" s="4">
        <v>76</v>
      </c>
      <c r="D148" t="s" s="4">
        <v>77</v>
      </c>
      <c r="E148" t="s" s="4">
        <v>78</v>
      </c>
      <c r="F148" t="s" s="4">
        <v>84</v>
      </c>
      <c r="G148" t="s" s="4">
        <v>669</v>
      </c>
      <c r="H148" t="s" s="4">
        <v>695</v>
      </c>
      <c r="I148" t="s" s="4">
        <v>671</v>
      </c>
      <c r="J148" t="s" s="4">
        <v>134</v>
      </c>
      <c r="K148" t="s" s="4">
        <v>160</v>
      </c>
      <c r="L148" t="s" s="4">
        <v>870</v>
      </c>
      <c r="M148" t="s" s="4">
        <v>466</v>
      </c>
      <c r="N148" t="s" s="4">
        <v>138</v>
      </c>
      <c r="O148" t="s" s="4">
        <v>84</v>
      </c>
      <c r="P148" t="s" s="4">
        <v>871</v>
      </c>
      <c r="Q148" t="s" s="4">
        <v>286</v>
      </c>
      <c r="R148" t="s" s="4">
        <v>87</v>
      </c>
      <c r="S148" t="s" s="4">
        <v>699</v>
      </c>
      <c r="T148" t="s" s="4">
        <v>872</v>
      </c>
      <c r="U148" t="s" s="4">
        <v>84</v>
      </c>
      <c r="V148" t="s" s="4">
        <v>84</v>
      </c>
      <c r="W148" t="s" s="4">
        <v>84</v>
      </c>
      <c r="X148" t="s" s="4">
        <v>84</v>
      </c>
      <c r="Y148" t="s" s="4">
        <v>84</v>
      </c>
      <c r="Z148" t="s" s="4">
        <v>84</v>
      </c>
      <c r="AA148" t="s" s="4">
        <v>84</v>
      </c>
      <c r="AB148" t="s" s="4">
        <v>677</v>
      </c>
      <c r="AC148" t="s" s="4">
        <v>77</v>
      </c>
      <c r="AD148" t="s" s="4">
        <v>701</v>
      </c>
    </row>
    <row r="149" ht="45.0" customHeight="true">
      <c r="A149" t="s" s="4">
        <v>873</v>
      </c>
      <c r="B149" t="s" s="4">
        <v>75</v>
      </c>
      <c r="C149" t="s" s="4">
        <v>76</v>
      </c>
      <c r="D149" t="s" s="4">
        <v>77</v>
      </c>
      <c r="E149" t="s" s="4">
        <v>78</v>
      </c>
      <c r="F149" t="s" s="4">
        <v>84</v>
      </c>
      <c r="G149" t="s" s="4">
        <v>669</v>
      </c>
      <c r="H149" t="s" s="4">
        <v>695</v>
      </c>
      <c r="I149" t="s" s="4">
        <v>671</v>
      </c>
      <c r="J149" t="s" s="4">
        <v>134</v>
      </c>
      <c r="K149" t="s" s="4">
        <v>874</v>
      </c>
      <c r="L149" t="s" s="4">
        <v>875</v>
      </c>
      <c r="M149" t="s" s="4">
        <v>876</v>
      </c>
      <c r="N149" t="s" s="4">
        <v>138</v>
      </c>
      <c r="O149" t="s" s="4">
        <v>84</v>
      </c>
      <c r="P149" t="s" s="4">
        <v>877</v>
      </c>
      <c r="Q149" t="s" s="4">
        <v>286</v>
      </c>
      <c r="R149" t="s" s="4">
        <v>87</v>
      </c>
      <c r="S149" t="s" s="4">
        <v>699</v>
      </c>
      <c r="T149" t="s" s="4">
        <v>878</v>
      </c>
      <c r="U149" t="s" s="4">
        <v>84</v>
      </c>
      <c r="V149" t="s" s="4">
        <v>84</v>
      </c>
      <c r="W149" t="s" s="4">
        <v>84</v>
      </c>
      <c r="X149" t="s" s="4">
        <v>84</v>
      </c>
      <c r="Y149" t="s" s="4">
        <v>84</v>
      </c>
      <c r="Z149" t="s" s="4">
        <v>84</v>
      </c>
      <c r="AA149" t="s" s="4">
        <v>84</v>
      </c>
      <c r="AB149" t="s" s="4">
        <v>677</v>
      </c>
      <c r="AC149" t="s" s="4">
        <v>77</v>
      </c>
      <c r="AD149" t="s" s="4">
        <v>701</v>
      </c>
    </row>
    <row r="150" ht="45.0" customHeight="true">
      <c r="A150" t="s" s="4">
        <v>879</v>
      </c>
      <c r="B150" t="s" s="4">
        <v>75</v>
      </c>
      <c r="C150" t="s" s="4">
        <v>76</v>
      </c>
      <c r="D150" t="s" s="4">
        <v>77</v>
      </c>
      <c r="E150" t="s" s="4">
        <v>78</v>
      </c>
      <c r="F150" t="s" s="4">
        <v>84</v>
      </c>
      <c r="G150" t="s" s="4">
        <v>669</v>
      </c>
      <c r="H150" t="s" s="4">
        <v>695</v>
      </c>
      <c r="I150" t="s" s="4">
        <v>671</v>
      </c>
      <c r="J150" t="s" s="4">
        <v>134</v>
      </c>
      <c r="K150" t="s" s="4">
        <v>880</v>
      </c>
      <c r="L150" t="s" s="4">
        <v>697</v>
      </c>
      <c r="M150" t="s" s="4">
        <v>881</v>
      </c>
      <c r="N150" t="s" s="4">
        <v>195</v>
      </c>
      <c r="O150" t="s" s="4">
        <v>84</v>
      </c>
      <c r="P150" t="s" s="4">
        <v>882</v>
      </c>
      <c r="Q150" t="s" s="4">
        <v>286</v>
      </c>
      <c r="R150" t="s" s="4">
        <v>87</v>
      </c>
      <c r="S150" t="s" s="4">
        <v>699</v>
      </c>
      <c r="T150" t="s" s="4">
        <v>883</v>
      </c>
      <c r="U150" t="s" s="4">
        <v>84</v>
      </c>
      <c r="V150" t="s" s="4">
        <v>84</v>
      </c>
      <c r="W150" t="s" s="4">
        <v>84</v>
      </c>
      <c r="X150" t="s" s="4">
        <v>84</v>
      </c>
      <c r="Y150" t="s" s="4">
        <v>84</v>
      </c>
      <c r="Z150" t="s" s="4">
        <v>84</v>
      </c>
      <c r="AA150" t="s" s="4">
        <v>84</v>
      </c>
      <c r="AB150" t="s" s="4">
        <v>677</v>
      </c>
      <c r="AC150" t="s" s="4">
        <v>77</v>
      </c>
      <c r="AD150" t="s" s="4">
        <v>701</v>
      </c>
    </row>
    <row r="151" ht="45.0" customHeight="true">
      <c r="A151" t="s" s="4">
        <v>884</v>
      </c>
      <c r="B151" t="s" s="4">
        <v>75</v>
      </c>
      <c r="C151" t="s" s="4">
        <v>76</v>
      </c>
      <c r="D151" t="s" s="4">
        <v>77</v>
      </c>
      <c r="E151" t="s" s="4">
        <v>78</v>
      </c>
      <c r="F151" t="s" s="4">
        <v>84</v>
      </c>
      <c r="G151" t="s" s="4">
        <v>669</v>
      </c>
      <c r="H151" t="s" s="4">
        <v>695</v>
      </c>
      <c r="I151" t="s" s="4">
        <v>671</v>
      </c>
      <c r="J151" t="s" s="4">
        <v>134</v>
      </c>
      <c r="K151" t="s" s="4">
        <v>885</v>
      </c>
      <c r="L151" t="s" s="4">
        <v>840</v>
      </c>
      <c r="M151" t="s" s="4">
        <v>768</v>
      </c>
      <c r="N151" t="s" s="4">
        <v>195</v>
      </c>
      <c r="O151" t="s" s="4">
        <v>84</v>
      </c>
      <c r="P151" t="s" s="4">
        <v>886</v>
      </c>
      <c r="Q151" t="s" s="4">
        <v>286</v>
      </c>
      <c r="R151" t="s" s="4">
        <v>87</v>
      </c>
      <c r="S151" t="s" s="4">
        <v>699</v>
      </c>
      <c r="T151" t="s" s="4">
        <v>887</v>
      </c>
      <c r="U151" t="s" s="4">
        <v>84</v>
      </c>
      <c r="V151" t="s" s="4">
        <v>84</v>
      </c>
      <c r="W151" t="s" s="4">
        <v>84</v>
      </c>
      <c r="X151" t="s" s="4">
        <v>84</v>
      </c>
      <c r="Y151" t="s" s="4">
        <v>84</v>
      </c>
      <c r="Z151" t="s" s="4">
        <v>84</v>
      </c>
      <c r="AA151" t="s" s="4">
        <v>84</v>
      </c>
      <c r="AB151" t="s" s="4">
        <v>677</v>
      </c>
      <c r="AC151" t="s" s="4">
        <v>77</v>
      </c>
      <c r="AD151" t="s" s="4">
        <v>701</v>
      </c>
    </row>
    <row r="152" ht="45.0" customHeight="true">
      <c r="A152" t="s" s="4">
        <v>888</v>
      </c>
      <c r="B152" t="s" s="4">
        <v>75</v>
      </c>
      <c r="C152" t="s" s="4">
        <v>76</v>
      </c>
      <c r="D152" t="s" s="4">
        <v>77</v>
      </c>
      <c r="E152" t="s" s="4">
        <v>78</v>
      </c>
      <c r="F152" t="s" s="4">
        <v>84</v>
      </c>
      <c r="G152" t="s" s="4">
        <v>669</v>
      </c>
      <c r="H152" t="s" s="4">
        <v>695</v>
      </c>
      <c r="I152" t="s" s="4">
        <v>671</v>
      </c>
      <c r="J152" t="s" s="4">
        <v>134</v>
      </c>
      <c r="K152" t="s" s="4">
        <v>889</v>
      </c>
      <c r="L152" t="s" s="4">
        <v>204</v>
      </c>
      <c r="M152" t="s" s="4">
        <v>890</v>
      </c>
      <c r="N152" t="s" s="4">
        <v>195</v>
      </c>
      <c r="O152" t="s" s="4">
        <v>84</v>
      </c>
      <c r="P152" t="s" s="4">
        <v>891</v>
      </c>
      <c r="Q152" t="s" s="4">
        <v>286</v>
      </c>
      <c r="R152" t="s" s="4">
        <v>87</v>
      </c>
      <c r="S152" t="s" s="4">
        <v>699</v>
      </c>
      <c r="T152" t="s" s="4">
        <v>892</v>
      </c>
      <c r="U152" t="s" s="4">
        <v>84</v>
      </c>
      <c r="V152" t="s" s="4">
        <v>84</v>
      </c>
      <c r="W152" t="s" s="4">
        <v>84</v>
      </c>
      <c r="X152" t="s" s="4">
        <v>84</v>
      </c>
      <c r="Y152" t="s" s="4">
        <v>84</v>
      </c>
      <c r="Z152" t="s" s="4">
        <v>84</v>
      </c>
      <c r="AA152" t="s" s="4">
        <v>84</v>
      </c>
      <c r="AB152" t="s" s="4">
        <v>677</v>
      </c>
      <c r="AC152" t="s" s="4">
        <v>77</v>
      </c>
      <c r="AD152" t="s" s="4">
        <v>701</v>
      </c>
    </row>
    <row r="153" ht="45.0" customHeight="true">
      <c r="A153" t="s" s="4">
        <v>893</v>
      </c>
      <c r="B153" t="s" s="4">
        <v>75</v>
      </c>
      <c r="C153" t="s" s="4">
        <v>76</v>
      </c>
      <c r="D153" t="s" s="4">
        <v>77</v>
      </c>
      <c r="E153" t="s" s="4">
        <v>78</v>
      </c>
      <c r="F153" t="s" s="4">
        <v>84</v>
      </c>
      <c r="G153" t="s" s="4">
        <v>669</v>
      </c>
      <c r="H153" t="s" s="4">
        <v>695</v>
      </c>
      <c r="I153" t="s" s="4">
        <v>671</v>
      </c>
      <c r="J153" t="s" s="4">
        <v>134</v>
      </c>
      <c r="K153" t="s" s="4">
        <v>894</v>
      </c>
      <c r="L153" t="s" s="4">
        <v>895</v>
      </c>
      <c r="M153" t="s" s="4">
        <v>896</v>
      </c>
      <c r="N153" t="s" s="4">
        <v>195</v>
      </c>
      <c r="O153" t="s" s="4">
        <v>84</v>
      </c>
      <c r="P153" t="s" s="4">
        <v>897</v>
      </c>
      <c r="Q153" t="s" s="4">
        <v>286</v>
      </c>
      <c r="R153" t="s" s="4">
        <v>87</v>
      </c>
      <c r="S153" t="s" s="4">
        <v>699</v>
      </c>
      <c r="T153" t="s" s="4">
        <v>898</v>
      </c>
      <c r="U153" t="s" s="4">
        <v>84</v>
      </c>
      <c r="V153" t="s" s="4">
        <v>84</v>
      </c>
      <c r="W153" t="s" s="4">
        <v>84</v>
      </c>
      <c r="X153" t="s" s="4">
        <v>84</v>
      </c>
      <c r="Y153" t="s" s="4">
        <v>84</v>
      </c>
      <c r="Z153" t="s" s="4">
        <v>84</v>
      </c>
      <c r="AA153" t="s" s="4">
        <v>84</v>
      </c>
      <c r="AB153" t="s" s="4">
        <v>677</v>
      </c>
      <c r="AC153" t="s" s="4">
        <v>77</v>
      </c>
      <c r="AD153" t="s" s="4">
        <v>701</v>
      </c>
    </row>
    <row r="154" ht="45.0" customHeight="true">
      <c r="A154" t="s" s="4">
        <v>899</v>
      </c>
      <c r="B154" t="s" s="4">
        <v>75</v>
      </c>
      <c r="C154" t="s" s="4">
        <v>76</v>
      </c>
      <c r="D154" t="s" s="4">
        <v>77</v>
      </c>
      <c r="E154" t="s" s="4">
        <v>78</v>
      </c>
      <c r="F154" t="s" s="4">
        <v>84</v>
      </c>
      <c r="G154" t="s" s="4">
        <v>669</v>
      </c>
      <c r="H154" t="s" s="4">
        <v>695</v>
      </c>
      <c r="I154" t="s" s="4">
        <v>671</v>
      </c>
      <c r="J154" t="s" s="4">
        <v>134</v>
      </c>
      <c r="K154" t="s" s="4">
        <v>900</v>
      </c>
      <c r="L154" t="s" s="4">
        <v>901</v>
      </c>
      <c r="M154" t="s" s="4">
        <v>902</v>
      </c>
      <c r="N154" t="s" s="4">
        <v>195</v>
      </c>
      <c r="O154" t="s" s="4">
        <v>84</v>
      </c>
      <c r="P154" t="s" s="4">
        <v>903</v>
      </c>
      <c r="Q154" t="s" s="4">
        <v>286</v>
      </c>
      <c r="R154" t="s" s="4">
        <v>87</v>
      </c>
      <c r="S154" t="s" s="4">
        <v>699</v>
      </c>
      <c r="T154" t="s" s="4">
        <v>904</v>
      </c>
      <c r="U154" t="s" s="4">
        <v>84</v>
      </c>
      <c r="V154" t="s" s="4">
        <v>84</v>
      </c>
      <c r="W154" t="s" s="4">
        <v>84</v>
      </c>
      <c r="X154" t="s" s="4">
        <v>84</v>
      </c>
      <c r="Y154" t="s" s="4">
        <v>84</v>
      </c>
      <c r="Z154" t="s" s="4">
        <v>84</v>
      </c>
      <c r="AA154" t="s" s="4">
        <v>84</v>
      </c>
      <c r="AB154" t="s" s="4">
        <v>677</v>
      </c>
      <c r="AC154" t="s" s="4">
        <v>77</v>
      </c>
      <c r="AD154" t="s" s="4">
        <v>701</v>
      </c>
    </row>
    <row r="155" ht="45.0" customHeight="true">
      <c r="A155" t="s" s="4">
        <v>905</v>
      </c>
      <c r="B155" t="s" s="4">
        <v>75</v>
      </c>
      <c r="C155" t="s" s="4">
        <v>76</v>
      </c>
      <c r="D155" t="s" s="4">
        <v>77</v>
      </c>
      <c r="E155" t="s" s="4">
        <v>78</v>
      </c>
      <c r="F155" t="s" s="4">
        <v>84</v>
      </c>
      <c r="G155" t="s" s="4">
        <v>669</v>
      </c>
      <c r="H155" t="s" s="4">
        <v>695</v>
      </c>
      <c r="I155" t="s" s="4">
        <v>671</v>
      </c>
      <c r="J155" t="s" s="4">
        <v>134</v>
      </c>
      <c r="K155" t="s" s="4">
        <v>906</v>
      </c>
      <c r="L155" t="s" s="4">
        <v>875</v>
      </c>
      <c r="M155" t="s" s="4">
        <v>907</v>
      </c>
      <c r="N155" t="s" s="4">
        <v>138</v>
      </c>
      <c r="O155" t="s" s="4">
        <v>84</v>
      </c>
      <c r="P155" t="s" s="4">
        <v>908</v>
      </c>
      <c r="Q155" t="s" s="4">
        <v>286</v>
      </c>
      <c r="R155" t="s" s="4">
        <v>87</v>
      </c>
      <c r="S155" t="s" s="4">
        <v>699</v>
      </c>
      <c r="T155" t="s" s="4">
        <v>909</v>
      </c>
      <c r="U155" t="s" s="4">
        <v>84</v>
      </c>
      <c r="V155" t="s" s="4">
        <v>84</v>
      </c>
      <c r="W155" t="s" s="4">
        <v>84</v>
      </c>
      <c r="X155" t="s" s="4">
        <v>84</v>
      </c>
      <c r="Y155" t="s" s="4">
        <v>84</v>
      </c>
      <c r="Z155" t="s" s="4">
        <v>84</v>
      </c>
      <c r="AA155" t="s" s="4">
        <v>84</v>
      </c>
      <c r="AB155" t="s" s="4">
        <v>677</v>
      </c>
      <c r="AC155" t="s" s="4">
        <v>77</v>
      </c>
      <c r="AD155" t="s" s="4">
        <v>701</v>
      </c>
    </row>
    <row r="156" ht="45.0" customHeight="true">
      <c r="A156" t="s" s="4">
        <v>910</v>
      </c>
      <c r="B156" t="s" s="4">
        <v>75</v>
      </c>
      <c r="C156" t="s" s="4">
        <v>76</v>
      </c>
      <c r="D156" t="s" s="4">
        <v>77</v>
      </c>
      <c r="E156" t="s" s="4">
        <v>78</v>
      </c>
      <c r="F156" t="s" s="4">
        <v>84</v>
      </c>
      <c r="G156" t="s" s="4">
        <v>669</v>
      </c>
      <c r="H156" t="s" s="4">
        <v>695</v>
      </c>
      <c r="I156" t="s" s="4">
        <v>671</v>
      </c>
      <c r="J156" t="s" s="4">
        <v>134</v>
      </c>
      <c r="K156" t="s" s="4">
        <v>911</v>
      </c>
      <c r="L156" t="s" s="4">
        <v>912</v>
      </c>
      <c r="M156" t="s" s="4">
        <v>601</v>
      </c>
      <c r="N156" t="s" s="4">
        <v>195</v>
      </c>
      <c r="O156" t="s" s="4">
        <v>84</v>
      </c>
      <c r="P156" t="s" s="4">
        <v>913</v>
      </c>
      <c r="Q156" t="s" s="4">
        <v>286</v>
      </c>
      <c r="R156" t="s" s="4">
        <v>87</v>
      </c>
      <c r="S156" t="s" s="4">
        <v>699</v>
      </c>
      <c r="T156" t="s" s="4">
        <v>914</v>
      </c>
      <c r="U156" t="s" s="4">
        <v>84</v>
      </c>
      <c r="V156" t="s" s="4">
        <v>84</v>
      </c>
      <c r="W156" t="s" s="4">
        <v>84</v>
      </c>
      <c r="X156" t="s" s="4">
        <v>84</v>
      </c>
      <c r="Y156" t="s" s="4">
        <v>84</v>
      </c>
      <c r="Z156" t="s" s="4">
        <v>84</v>
      </c>
      <c r="AA156" t="s" s="4">
        <v>84</v>
      </c>
      <c r="AB156" t="s" s="4">
        <v>677</v>
      </c>
      <c r="AC156" t="s" s="4">
        <v>77</v>
      </c>
      <c r="AD156" t="s" s="4">
        <v>701</v>
      </c>
    </row>
    <row r="157" ht="45.0" customHeight="true">
      <c r="A157" t="s" s="4">
        <v>915</v>
      </c>
      <c r="B157" t="s" s="4">
        <v>75</v>
      </c>
      <c r="C157" t="s" s="4">
        <v>76</v>
      </c>
      <c r="D157" t="s" s="4">
        <v>77</v>
      </c>
      <c r="E157" t="s" s="4">
        <v>78</v>
      </c>
      <c r="F157" t="s" s="4">
        <v>84</v>
      </c>
      <c r="G157" t="s" s="4">
        <v>669</v>
      </c>
      <c r="H157" t="s" s="4">
        <v>695</v>
      </c>
      <c r="I157" t="s" s="4">
        <v>671</v>
      </c>
      <c r="J157" t="s" s="4">
        <v>134</v>
      </c>
      <c r="K157" t="s" s="4">
        <v>716</v>
      </c>
      <c r="L157" t="s" s="4">
        <v>916</v>
      </c>
      <c r="M157" t="s" s="4">
        <v>917</v>
      </c>
      <c r="N157" t="s" s="4">
        <v>195</v>
      </c>
      <c r="O157" t="s" s="4">
        <v>84</v>
      </c>
      <c r="P157" t="s" s="4">
        <v>918</v>
      </c>
      <c r="Q157" t="s" s="4">
        <v>286</v>
      </c>
      <c r="R157" t="s" s="4">
        <v>87</v>
      </c>
      <c r="S157" t="s" s="4">
        <v>699</v>
      </c>
      <c r="T157" t="s" s="4">
        <v>919</v>
      </c>
      <c r="U157" t="s" s="4">
        <v>84</v>
      </c>
      <c r="V157" t="s" s="4">
        <v>84</v>
      </c>
      <c r="W157" t="s" s="4">
        <v>84</v>
      </c>
      <c r="X157" t="s" s="4">
        <v>84</v>
      </c>
      <c r="Y157" t="s" s="4">
        <v>84</v>
      </c>
      <c r="Z157" t="s" s="4">
        <v>84</v>
      </c>
      <c r="AA157" t="s" s="4">
        <v>84</v>
      </c>
      <c r="AB157" t="s" s="4">
        <v>677</v>
      </c>
      <c r="AC157" t="s" s="4">
        <v>77</v>
      </c>
      <c r="AD157" t="s" s="4">
        <v>701</v>
      </c>
    </row>
    <row r="158" ht="45.0" customHeight="true">
      <c r="A158" t="s" s="4">
        <v>920</v>
      </c>
      <c r="B158" t="s" s="4">
        <v>75</v>
      </c>
      <c r="C158" t="s" s="4">
        <v>76</v>
      </c>
      <c r="D158" t="s" s="4">
        <v>77</v>
      </c>
      <c r="E158" t="s" s="4">
        <v>78</v>
      </c>
      <c r="F158" t="s" s="4">
        <v>84</v>
      </c>
      <c r="G158" t="s" s="4">
        <v>669</v>
      </c>
      <c r="H158" t="s" s="4">
        <v>695</v>
      </c>
      <c r="I158" t="s" s="4">
        <v>671</v>
      </c>
      <c r="J158" t="s" s="4">
        <v>134</v>
      </c>
      <c r="K158" t="s" s="4">
        <v>921</v>
      </c>
      <c r="L158" t="s" s="4">
        <v>922</v>
      </c>
      <c r="M158" t="s" s="4">
        <v>923</v>
      </c>
      <c r="N158" t="s" s="4">
        <v>138</v>
      </c>
      <c r="O158" t="s" s="4">
        <v>84</v>
      </c>
      <c r="P158" t="s" s="4">
        <v>924</v>
      </c>
      <c r="Q158" t="s" s="4">
        <v>286</v>
      </c>
      <c r="R158" t="s" s="4">
        <v>87</v>
      </c>
      <c r="S158" t="s" s="4">
        <v>699</v>
      </c>
      <c r="T158" t="s" s="4">
        <v>925</v>
      </c>
      <c r="U158" t="s" s="4">
        <v>84</v>
      </c>
      <c r="V158" t="s" s="4">
        <v>84</v>
      </c>
      <c r="W158" t="s" s="4">
        <v>84</v>
      </c>
      <c r="X158" t="s" s="4">
        <v>84</v>
      </c>
      <c r="Y158" t="s" s="4">
        <v>84</v>
      </c>
      <c r="Z158" t="s" s="4">
        <v>84</v>
      </c>
      <c r="AA158" t="s" s="4">
        <v>84</v>
      </c>
      <c r="AB158" t="s" s="4">
        <v>677</v>
      </c>
      <c r="AC158" t="s" s="4">
        <v>77</v>
      </c>
      <c r="AD158" t="s" s="4">
        <v>701</v>
      </c>
    </row>
    <row r="159" ht="45.0" customHeight="true">
      <c r="A159" t="s" s="4">
        <v>926</v>
      </c>
      <c r="B159" t="s" s="4">
        <v>75</v>
      </c>
      <c r="C159" t="s" s="4">
        <v>76</v>
      </c>
      <c r="D159" t="s" s="4">
        <v>77</v>
      </c>
      <c r="E159" t="s" s="4">
        <v>78</v>
      </c>
      <c r="F159" t="s" s="4">
        <v>84</v>
      </c>
      <c r="G159" t="s" s="4">
        <v>669</v>
      </c>
      <c r="H159" t="s" s="4">
        <v>695</v>
      </c>
      <c r="I159" t="s" s="4">
        <v>671</v>
      </c>
      <c r="J159" t="s" s="4">
        <v>134</v>
      </c>
      <c r="K159" t="s" s="4">
        <v>927</v>
      </c>
      <c r="L159" t="s" s="4">
        <v>928</v>
      </c>
      <c r="M159" t="s" s="4">
        <v>929</v>
      </c>
      <c r="N159" t="s" s="4">
        <v>195</v>
      </c>
      <c r="O159" t="s" s="4">
        <v>84</v>
      </c>
      <c r="P159" t="s" s="4">
        <v>930</v>
      </c>
      <c r="Q159" t="s" s="4">
        <v>286</v>
      </c>
      <c r="R159" t="s" s="4">
        <v>87</v>
      </c>
      <c r="S159" t="s" s="4">
        <v>699</v>
      </c>
      <c r="T159" t="s" s="4">
        <v>931</v>
      </c>
      <c r="U159" t="s" s="4">
        <v>84</v>
      </c>
      <c r="V159" t="s" s="4">
        <v>84</v>
      </c>
      <c r="W159" t="s" s="4">
        <v>84</v>
      </c>
      <c r="X159" t="s" s="4">
        <v>84</v>
      </c>
      <c r="Y159" t="s" s="4">
        <v>84</v>
      </c>
      <c r="Z159" t="s" s="4">
        <v>84</v>
      </c>
      <c r="AA159" t="s" s="4">
        <v>84</v>
      </c>
      <c r="AB159" t="s" s="4">
        <v>677</v>
      </c>
      <c r="AC159" t="s" s="4">
        <v>77</v>
      </c>
      <c r="AD159" t="s" s="4">
        <v>701</v>
      </c>
    </row>
    <row r="160" ht="45.0" customHeight="true">
      <c r="A160" t="s" s="4">
        <v>932</v>
      </c>
      <c r="B160" t="s" s="4">
        <v>75</v>
      </c>
      <c r="C160" t="s" s="4">
        <v>76</v>
      </c>
      <c r="D160" t="s" s="4">
        <v>77</v>
      </c>
      <c r="E160" t="s" s="4">
        <v>78</v>
      </c>
      <c r="F160" t="s" s="4">
        <v>84</v>
      </c>
      <c r="G160" t="s" s="4">
        <v>669</v>
      </c>
      <c r="H160" t="s" s="4">
        <v>695</v>
      </c>
      <c r="I160" t="s" s="4">
        <v>671</v>
      </c>
      <c r="J160" t="s" s="4">
        <v>134</v>
      </c>
      <c r="K160" t="s" s="4">
        <v>933</v>
      </c>
      <c r="L160" t="s" s="4">
        <v>934</v>
      </c>
      <c r="M160" t="s" s="4">
        <v>935</v>
      </c>
      <c r="N160" t="s" s="4">
        <v>195</v>
      </c>
      <c r="O160" t="s" s="4">
        <v>84</v>
      </c>
      <c r="P160" t="s" s="4">
        <v>936</v>
      </c>
      <c r="Q160" t="s" s="4">
        <v>286</v>
      </c>
      <c r="R160" t="s" s="4">
        <v>87</v>
      </c>
      <c r="S160" t="s" s="4">
        <v>699</v>
      </c>
      <c r="T160" t="s" s="4">
        <v>937</v>
      </c>
      <c r="U160" t="s" s="4">
        <v>84</v>
      </c>
      <c r="V160" t="s" s="4">
        <v>84</v>
      </c>
      <c r="W160" t="s" s="4">
        <v>84</v>
      </c>
      <c r="X160" t="s" s="4">
        <v>84</v>
      </c>
      <c r="Y160" t="s" s="4">
        <v>84</v>
      </c>
      <c r="Z160" t="s" s="4">
        <v>84</v>
      </c>
      <c r="AA160" t="s" s="4">
        <v>84</v>
      </c>
      <c r="AB160" t="s" s="4">
        <v>677</v>
      </c>
      <c r="AC160" t="s" s="4">
        <v>77</v>
      </c>
      <c r="AD160" t="s" s="4">
        <v>701</v>
      </c>
    </row>
    <row r="161" ht="45.0" customHeight="true">
      <c r="A161" t="s" s="4">
        <v>938</v>
      </c>
      <c r="B161" t="s" s="4">
        <v>75</v>
      </c>
      <c r="C161" t="s" s="4">
        <v>76</v>
      </c>
      <c r="D161" t="s" s="4">
        <v>77</v>
      </c>
      <c r="E161" t="s" s="4">
        <v>78</v>
      </c>
      <c r="F161" t="s" s="4">
        <v>84</v>
      </c>
      <c r="G161" t="s" s="4">
        <v>669</v>
      </c>
      <c r="H161" t="s" s="4">
        <v>695</v>
      </c>
      <c r="I161" t="s" s="4">
        <v>671</v>
      </c>
      <c r="J161" t="s" s="4">
        <v>134</v>
      </c>
      <c r="K161" t="s" s="4">
        <v>939</v>
      </c>
      <c r="L161" t="s" s="4">
        <v>940</v>
      </c>
      <c r="M161" t="s" s="4">
        <v>567</v>
      </c>
      <c r="N161" t="s" s="4">
        <v>195</v>
      </c>
      <c r="O161" t="s" s="4">
        <v>84</v>
      </c>
      <c r="P161" t="s" s="4">
        <v>941</v>
      </c>
      <c r="Q161" t="s" s="4">
        <v>286</v>
      </c>
      <c r="R161" t="s" s="4">
        <v>87</v>
      </c>
      <c r="S161" t="s" s="4">
        <v>699</v>
      </c>
      <c r="T161" t="s" s="4">
        <v>942</v>
      </c>
      <c r="U161" t="s" s="4">
        <v>84</v>
      </c>
      <c r="V161" t="s" s="4">
        <v>84</v>
      </c>
      <c r="W161" t="s" s="4">
        <v>84</v>
      </c>
      <c r="X161" t="s" s="4">
        <v>84</v>
      </c>
      <c r="Y161" t="s" s="4">
        <v>84</v>
      </c>
      <c r="Z161" t="s" s="4">
        <v>84</v>
      </c>
      <c r="AA161" t="s" s="4">
        <v>84</v>
      </c>
      <c r="AB161" t="s" s="4">
        <v>677</v>
      </c>
      <c r="AC161" t="s" s="4">
        <v>77</v>
      </c>
      <c r="AD161" t="s" s="4">
        <v>701</v>
      </c>
    </row>
    <row r="162" ht="45.0" customHeight="true">
      <c r="A162" t="s" s="4">
        <v>943</v>
      </c>
      <c r="B162" t="s" s="4">
        <v>75</v>
      </c>
      <c r="C162" t="s" s="4">
        <v>76</v>
      </c>
      <c r="D162" t="s" s="4">
        <v>77</v>
      </c>
      <c r="E162" t="s" s="4">
        <v>78</v>
      </c>
      <c r="F162" t="s" s="4">
        <v>84</v>
      </c>
      <c r="G162" t="s" s="4">
        <v>669</v>
      </c>
      <c r="H162" t="s" s="4">
        <v>695</v>
      </c>
      <c r="I162" t="s" s="4">
        <v>671</v>
      </c>
      <c r="J162" t="s" s="4">
        <v>134</v>
      </c>
      <c r="K162" t="s" s="4">
        <v>944</v>
      </c>
      <c r="L162" t="s" s="4">
        <v>928</v>
      </c>
      <c r="M162" t="s" s="4">
        <v>945</v>
      </c>
      <c r="N162" t="s" s="4">
        <v>195</v>
      </c>
      <c r="O162" t="s" s="4">
        <v>84</v>
      </c>
      <c r="P162" t="s" s="4">
        <v>946</v>
      </c>
      <c r="Q162" t="s" s="4">
        <v>286</v>
      </c>
      <c r="R162" t="s" s="4">
        <v>87</v>
      </c>
      <c r="S162" t="s" s="4">
        <v>699</v>
      </c>
      <c r="T162" t="s" s="4">
        <v>947</v>
      </c>
      <c r="U162" t="s" s="4">
        <v>84</v>
      </c>
      <c r="V162" t="s" s="4">
        <v>84</v>
      </c>
      <c r="W162" t="s" s="4">
        <v>84</v>
      </c>
      <c r="X162" t="s" s="4">
        <v>84</v>
      </c>
      <c r="Y162" t="s" s="4">
        <v>84</v>
      </c>
      <c r="Z162" t="s" s="4">
        <v>84</v>
      </c>
      <c r="AA162" t="s" s="4">
        <v>84</v>
      </c>
      <c r="AB162" t="s" s="4">
        <v>677</v>
      </c>
      <c r="AC162" t="s" s="4">
        <v>77</v>
      </c>
      <c r="AD162" t="s" s="4">
        <v>701</v>
      </c>
    </row>
    <row r="163" ht="45.0" customHeight="true">
      <c r="A163" t="s" s="4">
        <v>948</v>
      </c>
      <c r="B163" t="s" s="4">
        <v>75</v>
      </c>
      <c r="C163" t="s" s="4">
        <v>76</v>
      </c>
      <c r="D163" t="s" s="4">
        <v>77</v>
      </c>
      <c r="E163" t="s" s="4">
        <v>78</v>
      </c>
      <c r="F163" t="s" s="4">
        <v>84</v>
      </c>
      <c r="G163" t="s" s="4">
        <v>669</v>
      </c>
      <c r="H163" t="s" s="4">
        <v>695</v>
      </c>
      <c r="I163" t="s" s="4">
        <v>671</v>
      </c>
      <c r="J163" t="s" s="4">
        <v>134</v>
      </c>
      <c r="K163" t="s" s="4">
        <v>949</v>
      </c>
      <c r="L163" t="s" s="4">
        <v>950</v>
      </c>
      <c r="M163" t="s" s="4">
        <v>951</v>
      </c>
      <c r="N163" t="s" s="4">
        <v>195</v>
      </c>
      <c r="O163" t="s" s="4">
        <v>84</v>
      </c>
      <c r="P163" t="s" s="4">
        <v>952</v>
      </c>
      <c r="Q163" t="s" s="4">
        <v>286</v>
      </c>
      <c r="R163" t="s" s="4">
        <v>87</v>
      </c>
      <c r="S163" t="s" s="4">
        <v>699</v>
      </c>
      <c r="T163" t="s" s="4">
        <v>953</v>
      </c>
      <c r="U163" t="s" s="4">
        <v>84</v>
      </c>
      <c r="V163" t="s" s="4">
        <v>84</v>
      </c>
      <c r="W163" t="s" s="4">
        <v>84</v>
      </c>
      <c r="X163" t="s" s="4">
        <v>84</v>
      </c>
      <c r="Y163" t="s" s="4">
        <v>84</v>
      </c>
      <c r="Z163" t="s" s="4">
        <v>84</v>
      </c>
      <c r="AA163" t="s" s="4">
        <v>84</v>
      </c>
      <c r="AB163" t="s" s="4">
        <v>677</v>
      </c>
      <c r="AC163" t="s" s="4">
        <v>77</v>
      </c>
      <c r="AD163" t="s" s="4">
        <v>701</v>
      </c>
    </row>
    <row r="164" ht="45.0" customHeight="true">
      <c r="A164" t="s" s="4">
        <v>954</v>
      </c>
      <c r="B164" t="s" s="4">
        <v>75</v>
      </c>
      <c r="C164" t="s" s="4">
        <v>76</v>
      </c>
      <c r="D164" t="s" s="4">
        <v>77</v>
      </c>
      <c r="E164" t="s" s="4">
        <v>78</v>
      </c>
      <c r="F164" t="s" s="4">
        <v>84</v>
      </c>
      <c r="G164" t="s" s="4">
        <v>669</v>
      </c>
      <c r="H164" t="s" s="4">
        <v>695</v>
      </c>
      <c r="I164" t="s" s="4">
        <v>671</v>
      </c>
      <c r="J164" t="s" s="4">
        <v>134</v>
      </c>
      <c r="K164" t="s" s="4">
        <v>955</v>
      </c>
      <c r="L164" t="s" s="4">
        <v>956</v>
      </c>
      <c r="M164" t="s" s="4">
        <v>896</v>
      </c>
      <c r="N164" t="s" s="4">
        <v>138</v>
      </c>
      <c r="O164" t="s" s="4">
        <v>84</v>
      </c>
      <c r="P164" t="s" s="4">
        <v>957</v>
      </c>
      <c r="Q164" t="s" s="4">
        <v>286</v>
      </c>
      <c r="R164" t="s" s="4">
        <v>87</v>
      </c>
      <c r="S164" t="s" s="4">
        <v>699</v>
      </c>
      <c r="T164" t="s" s="4">
        <v>958</v>
      </c>
      <c r="U164" t="s" s="4">
        <v>84</v>
      </c>
      <c r="V164" t="s" s="4">
        <v>84</v>
      </c>
      <c r="W164" t="s" s="4">
        <v>84</v>
      </c>
      <c r="X164" t="s" s="4">
        <v>84</v>
      </c>
      <c r="Y164" t="s" s="4">
        <v>84</v>
      </c>
      <c r="Z164" t="s" s="4">
        <v>84</v>
      </c>
      <c r="AA164" t="s" s="4">
        <v>84</v>
      </c>
      <c r="AB164" t="s" s="4">
        <v>677</v>
      </c>
      <c r="AC164" t="s" s="4">
        <v>77</v>
      </c>
      <c r="AD164" t="s" s="4">
        <v>701</v>
      </c>
    </row>
    <row r="165" ht="45.0" customHeight="true">
      <c r="A165" t="s" s="4">
        <v>959</v>
      </c>
      <c r="B165" t="s" s="4">
        <v>75</v>
      </c>
      <c r="C165" t="s" s="4">
        <v>76</v>
      </c>
      <c r="D165" t="s" s="4">
        <v>77</v>
      </c>
      <c r="E165" t="s" s="4">
        <v>78</v>
      </c>
      <c r="F165" t="s" s="4">
        <v>84</v>
      </c>
      <c r="G165" t="s" s="4">
        <v>669</v>
      </c>
      <c r="H165" t="s" s="4">
        <v>695</v>
      </c>
      <c r="I165" t="s" s="4">
        <v>671</v>
      </c>
      <c r="J165" t="s" s="4">
        <v>134</v>
      </c>
      <c r="K165" t="s" s="4">
        <v>960</v>
      </c>
      <c r="L165" t="s" s="4">
        <v>241</v>
      </c>
      <c r="M165" t="s" s="4">
        <v>961</v>
      </c>
      <c r="N165" t="s" s="4">
        <v>195</v>
      </c>
      <c r="O165" t="s" s="4">
        <v>84</v>
      </c>
      <c r="P165" t="s" s="4">
        <v>962</v>
      </c>
      <c r="Q165" t="s" s="4">
        <v>286</v>
      </c>
      <c r="R165" t="s" s="4">
        <v>87</v>
      </c>
      <c r="S165" t="s" s="4">
        <v>699</v>
      </c>
      <c r="T165" t="s" s="4">
        <v>963</v>
      </c>
      <c r="U165" t="s" s="4">
        <v>84</v>
      </c>
      <c r="V165" t="s" s="4">
        <v>84</v>
      </c>
      <c r="W165" t="s" s="4">
        <v>84</v>
      </c>
      <c r="X165" t="s" s="4">
        <v>84</v>
      </c>
      <c r="Y165" t="s" s="4">
        <v>84</v>
      </c>
      <c r="Z165" t="s" s="4">
        <v>84</v>
      </c>
      <c r="AA165" t="s" s="4">
        <v>84</v>
      </c>
      <c r="AB165" t="s" s="4">
        <v>677</v>
      </c>
      <c r="AC165" t="s" s="4">
        <v>77</v>
      </c>
      <c r="AD165" t="s" s="4">
        <v>701</v>
      </c>
    </row>
    <row r="166" ht="45.0" customHeight="true">
      <c r="A166" t="s" s="4">
        <v>964</v>
      </c>
      <c r="B166" t="s" s="4">
        <v>75</v>
      </c>
      <c r="C166" t="s" s="4">
        <v>76</v>
      </c>
      <c r="D166" t="s" s="4">
        <v>77</v>
      </c>
      <c r="E166" t="s" s="4">
        <v>78</v>
      </c>
      <c r="F166" t="s" s="4">
        <v>84</v>
      </c>
      <c r="G166" t="s" s="4">
        <v>669</v>
      </c>
      <c r="H166" t="s" s="4">
        <v>695</v>
      </c>
      <c r="I166" t="s" s="4">
        <v>671</v>
      </c>
      <c r="J166" t="s" s="4">
        <v>134</v>
      </c>
      <c r="K166" t="s" s="4">
        <v>965</v>
      </c>
      <c r="L166" t="s" s="4">
        <v>928</v>
      </c>
      <c r="M166" t="s" s="4">
        <v>929</v>
      </c>
      <c r="N166" t="s" s="4">
        <v>195</v>
      </c>
      <c r="O166" t="s" s="4">
        <v>84</v>
      </c>
      <c r="P166" t="s" s="4">
        <v>966</v>
      </c>
      <c r="Q166" t="s" s="4">
        <v>286</v>
      </c>
      <c r="R166" t="s" s="4">
        <v>87</v>
      </c>
      <c r="S166" t="s" s="4">
        <v>699</v>
      </c>
      <c r="T166" t="s" s="4">
        <v>967</v>
      </c>
      <c r="U166" t="s" s="4">
        <v>84</v>
      </c>
      <c r="V166" t="s" s="4">
        <v>84</v>
      </c>
      <c r="W166" t="s" s="4">
        <v>84</v>
      </c>
      <c r="X166" t="s" s="4">
        <v>84</v>
      </c>
      <c r="Y166" t="s" s="4">
        <v>84</v>
      </c>
      <c r="Z166" t="s" s="4">
        <v>84</v>
      </c>
      <c r="AA166" t="s" s="4">
        <v>84</v>
      </c>
      <c r="AB166" t="s" s="4">
        <v>677</v>
      </c>
      <c r="AC166" t="s" s="4">
        <v>77</v>
      </c>
      <c r="AD166" t="s" s="4">
        <v>701</v>
      </c>
    </row>
    <row r="167" ht="45.0" customHeight="true">
      <c r="A167" t="s" s="4">
        <v>968</v>
      </c>
      <c r="B167" t="s" s="4">
        <v>75</v>
      </c>
      <c r="C167" t="s" s="4">
        <v>76</v>
      </c>
      <c r="D167" t="s" s="4">
        <v>77</v>
      </c>
      <c r="E167" t="s" s="4">
        <v>78</v>
      </c>
      <c r="F167" t="s" s="4">
        <v>84</v>
      </c>
      <c r="G167" t="s" s="4">
        <v>669</v>
      </c>
      <c r="H167" t="s" s="4">
        <v>695</v>
      </c>
      <c r="I167" t="s" s="4">
        <v>671</v>
      </c>
      <c r="J167" t="s" s="4">
        <v>134</v>
      </c>
      <c r="K167" t="s" s="4">
        <v>969</v>
      </c>
      <c r="L167" t="s" s="4">
        <v>928</v>
      </c>
      <c r="M167" t="s" s="4">
        <v>204</v>
      </c>
      <c r="N167" t="s" s="4">
        <v>138</v>
      </c>
      <c r="O167" t="s" s="4">
        <v>84</v>
      </c>
      <c r="P167" t="s" s="4">
        <v>970</v>
      </c>
      <c r="Q167" t="s" s="4">
        <v>286</v>
      </c>
      <c r="R167" t="s" s="4">
        <v>87</v>
      </c>
      <c r="S167" t="s" s="4">
        <v>699</v>
      </c>
      <c r="T167" t="s" s="4">
        <v>971</v>
      </c>
      <c r="U167" t="s" s="4">
        <v>84</v>
      </c>
      <c r="V167" t="s" s="4">
        <v>84</v>
      </c>
      <c r="W167" t="s" s="4">
        <v>84</v>
      </c>
      <c r="X167" t="s" s="4">
        <v>84</v>
      </c>
      <c r="Y167" t="s" s="4">
        <v>84</v>
      </c>
      <c r="Z167" t="s" s="4">
        <v>84</v>
      </c>
      <c r="AA167" t="s" s="4">
        <v>84</v>
      </c>
      <c r="AB167" t="s" s="4">
        <v>677</v>
      </c>
      <c r="AC167" t="s" s="4">
        <v>77</v>
      </c>
      <c r="AD167" t="s" s="4">
        <v>701</v>
      </c>
    </row>
    <row r="168" ht="45.0" customHeight="true">
      <c r="A168" t="s" s="4">
        <v>972</v>
      </c>
      <c r="B168" t="s" s="4">
        <v>75</v>
      </c>
      <c r="C168" t="s" s="4">
        <v>76</v>
      </c>
      <c r="D168" t="s" s="4">
        <v>77</v>
      </c>
      <c r="E168" t="s" s="4">
        <v>78</v>
      </c>
      <c r="F168" t="s" s="4">
        <v>84</v>
      </c>
      <c r="G168" t="s" s="4">
        <v>669</v>
      </c>
      <c r="H168" t="s" s="4">
        <v>695</v>
      </c>
      <c r="I168" t="s" s="4">
        <v>671</v>
      </c>
      <c r="J168" t="s" s="4">
        <v>134</v>
      </c>
      <c r="K168" t="s" s="4">
        <v>973</v>
      </c>
      <c r="L168" t="s" s="4">
        <v>974</v>
      </c>
      <c r="M168" t="s" s="4">
        <v>203</v>
      </c>
      <c r="N168" t="s" s="4">
        <v>195</v>
      </c>
      <c r="O168" t="s" s="4">
        <v>84</v>
      </c>
      <c r="P168" t="s" s="4">
        <v>975</v>
      </c>
      <c r="Q168" t="s" s="4">
        <v>286</v>
      </c>
      <c r="R168" t="s" s="4">
        <v>87</v>
      </c>
      <c r="S168" t="s" s="4">
        <v>699</v>
      </c>
      <c r="T168" t="s" s="4">
        <v>976</v>
      </c>
      <c r="U168" t="s" s="4">
        <v>84</v>
      </c>
      <c r="V168" t="s" s="4">
        <v>84</v>
      </c>
      <c r="W168" t="s" s="4">
        <v>84</v>
      </c>
      <c r="X168" t="s" s="4">
        <v>84</v>
      </c>
      <c r="Y168" t="s" s="4">
        <v>84</v>
      </c>
      <c r="Z168" t="s" s="4">
        <v>84</v>
      </c>
      <c r="AA168" t="s" s="4">
        <v>84</v>
      </c>
      <c r="AB168" t="s" s="4">
        <v>677</v>
      </c>
      <c r="AC168" t="s" s="4">
        <v>77</v>
      </c>
      <c r="AD168" t="s" s="4">
        <v>701</v>
      </c>
    </row>
    <row r="169" ht="45.0" customHeight="true">
      <c r="A169" t="s" s="4">
        <v>977</v>
      </c>
      <c r="B169" t="s" s="4">
        <v>75</v>
      </c>
      <c r="C169" t="s" s="4">
        <v>76</v>
      </c>
      <c r="D169" t="s" s="4">
        <v>77</v>
      </c>
      <c r="E169" t="s" s="4">
        <v>78</v>
      </c>
      <c r="F169" t="s" s="4">
        <v>84</v>
      </c>
      <c r="G169" t="s" s="4">
        <v>669</v>
      </c>
      <c r="H169" t="s" s="4">
        <v>695</v>
      </c>
      <c r="I169" t="s" s="4">
        <v>671</v>
      </c>
      <c r="J169" t="s" s="4">
        <v>134</v>
      </c>
      <c r="K169" t="s" s="4">
        <v>978</v>
      </c>
      <c r="L169" t="s" s="4">
        <v>979</v>
      </c>
      <c r="M169" t="s" s="4">
        <v>980</v>
      </c>
      <c r="N169" t="s" s="4">
        <v>138</v>
      </c>
      <c r="O169" t="s" s="4">
        <v>84</v>
      </c>
      <c r="P169" t="s" s="4">
        <v>981</v>
      </c>
      <c r="Q169" t="s" s="4">
        <v>286</v>
      </c>
      <c r="R169" t="s" s="4">
        <v>87</v>
      </c>
      <c r="S169" t="s" s="4">
        <v>699</v>
      </c>
      <c r="T169" t="s" s="4">
        <v>982</v>
      </c>
      <c r="U169" t="s" s="4">
        <v>84</v>
      </c>
      <c r="V169" t="s" s="4">
        <v>84</v>
      </c>
      <c r="W169" t="s" s="4">
        <v>84</v>
      </c>
      <c r="X169" t="s" s="4">
        <v>84</v>
      </c>
      <c r="Y169" t="s" s="4">
        <v>84</v>
      </c>
      <c r="Z169" t="s" s="4">
        <v>84</v>
      </c>
      <c r="AA169" t="s" s="4">
        <v>84</v>
      </c>
      <c r="AB169" t="s" s="4">
        <v>677</v>
      </c>
      <c r="AC169" t="s" s="4">
        <v>77</v>
      </c>
      <c r="AD169" t="s" s="4">
        <v>701</v>
      </c>
    </row>
    <row r="170" ht="45.0" customHeight="true">
      <c r="A170" t="s" s="4">
        <v>983</v>
      </c>
      <c r="B170" t="s" s="4">
        <v>75</v>
      </c>
      <c r="C170" t="s" s="4">
        <v>76</v>
      </c>
      <c r="D170" t="s" s="4">
        <v>77</v>
      </c>
      <c r="E170" t="s" s="4">
        <v>78</v>
      </c>
      <c r="F170" t="s" s="4">
        <v>84</v>
      </c>
      <c r="G170" t="s" s="4">
        <v>669</v>
      </c>
      <c r="H170" t="s" s="4">
        <v>695</v>
      </c>
      <c r="I170" t="s" s="4">
        <v>671</v>
      </c>
      <c r="J170" t="s" s="4">
        <v>134</v>
      </c>
      <c r="K170" t="s" s="4">
        <v>984</v>
      </c>
      <c r="L170" t="s" s="4">
        <v>985</v>
      </c>
      <c r="M170" t="s" s="4">
        <v>834</v>
      </c>
      <c r="N170" t="s" s="4">
        <v>138</v>
      </c>
      <c r="O170" t="s" s="4">
        <v>84</v>
      </c>
      <c r="P170" t="s" s="4">
        <v>986</v>
      </c>
      <c r="Q170" t="s" s="4">
        <v>286</v>
      </c>
      <c r="R170" t="s" s="4">
        <v>87</v>
      </c>
      <c r="S170" t="s" s="4">
        <v>699</v>
      </c>
      <c r="T170" t="s" s="4">
        <v>987</v>
      </c>
      <c r="U170" t="s" s="4">
        <v>84</v>
      </c>
      <c r="V170" t="s" s="4">
        <v>84</v>
      </c>
      <c r="W170" t="s" s="4">
        <v>84</v>
      </c>
      <c r="X170" t="s" s="4">
        <v>84</v>
      </c>
      <c r="Y170" t="s" s="4">
        <v>84</v>
      </c>
      <c r="Z170" t="s" s="4">
        <v>84</v>
      </c>
      <c r="AA170" t="s" s="4">
        <v>84</v>
      </c>
      <c r="AB170" t="s" s="4">
        <v>677</v>
      </c>
      <c r="AC170" t="s" s="4">
        <v>77</v>
      </c>
      <c r="AD170" t="s" s="4">
        <v>701</v>
      </c>
    </row>
    <row r="171" ht="45.0" customHeight="true">
      <c r="A171" t="s" s="4">
        <v>988</v>
      </c>
      <c r="B171" t="s" s="4">
        <v>75</v>
      </c>
      <c r="C171" t="s" s="4">
        <v>76</v>
      </c>
      <c r="D171" t="s" s="4">
        <v>77</v>
      </c>
      <c r="E171" t="s" s="4">
        <v>78</v>
      </c>
      <c r="F171" t="s" s="4">
        <v>84</v>
      </c>
      <c r="G171" t="s" s="4">
        <v>669</v>
      </c>
      <c r="H171" t="s" s="4">
        <v>695</v>
      </c>
      <c r="I171" t="s" s="4">
        <v>671</v>
      </c>
      <c r="J171" t="s" s="4">
        <v>134</v>
      </c>
      <c r="K171" t="s" s="4">
        <v>989</v>
      </c>
      <c r="L171" t="s" s="4">
        <v>808</v>
      </c>
      <c r="M171" t="s" s="4">
        <v>494</v>
      </c>
      <c r="N171" t="s" s="4">
        <v>138</v>
      </c>
      <c r="O171" t="s" s="4">
        <v>84</v>
      </c>
      <c r="P171" t="s" s="4">
        <v>990</v>
      </c>
      <c r="Q171" t="s" s="4">
        <v>286</v>
      </c>
      <c r="R171" t="s" s="4">
        <v>87</v>
      </c>
      <c r="S171" t="s" s="4">
        <v>699</v>
      </c>
      <c r="T171" t="s" s="4">
        <v>991</v>
      </c>
      <c r="U171" t="s" s="4">
        <v>84</v>
      </c>
      <c r="V171" t="s" s="4">
        <v>84</v>
      </c>
      <c r="W171" t="s" s="4">
        <v>84</v>
      </c>
      <c r="X171" t="s" s="4">
        <v>84</v>
      </c>
      <c r="Y171" t="s" s="4">
        <v>84</v>
      </c>
      <c r="Z171" t="s" s="4">
        <v>84</v>
      </c>
      <c r="AA171" t="s" s="4">
        <v>84</v>
      </c>
      <c r="AB171" t="s" s="4">
        <v>677</v>
      </c>
      <c r="AC171" t="s" s="4">
        <v>77</v>
      </c>
      <c r="AD171" t="s" s="4">
        <v>701</v>
      </c>
    </row>
    <row r="172" ht="45.0" customHeight="true">
      <c r="A172" t="s" s="4">
        <v>992</v>
      </c>
      <c r="B172" t="s" s="4">
        <v>75</v>
      </c>
      <c r="C172" t="s" s="4">
        <v>76</v>
      </c>
      <c r="D172" t="s" s="4">
        <v>77</v>
      </c>
      <c r="E172" t="s" s="4">
        <v>78</v>
      </c>
      <c r="F172" t="s" s="4">
        <v>84</v>
      </c>
      <c r="G172" t="s" s="4">
        <v>669</v>
      </c>
      <c r="H172" t="s" s="4">
        <v>695</v>
      </c>
      <c r="I172" t="s" s="4">
        <v>671</v>
      </c>
      <c r="J172" t="s" s="4">
        <v>134</v>
      </c>
      <c r="K172" t="s" s="4">
        <v>993</v>
      </c>
      <c r="L172" t="s" s="4">
        <v>994</v>
      </c>
      <c r="M172" t="s" s="4">
        <v>725</v>
      </c>
      <c r="N172" t="s" s="4">
        <v>195</v>
      </c>
      <c r="O172" t="s" s="4">
        <v>84</v>
      </c>
      <c r="P172" t="s" s="4">
        <v>995</v>
      </c>
      <c r="Q172" t="s" s="4">
        <v>286</v>
      </c>
      <c r="R172" t="s" s="4">
        <v>87</v>
      </c>
      <c r="S172" t="s" s="4">
        <v>699</v>
      </c>
      <c r="T172" t="s" s="4">
        <v>996</v>
      </c>
      <c r="U172" t="s" s="4">
        <v>84</v>
      </c>
      <c r="V172" t="s" s="4">
        <v>84</v>
      </c>
      <c r="W172" t="s" s="4">
        <v>84</v>
      </c>
      <c r="X172" t="s" s="4">
        <v>84</v>
      </c>
      <c r="Y172" t="s" s="4">
        <v>84</v>
      </c>
      <c r="Z172" t="s" s="4">
        <v>84</v>
      </c>
      <c r="AA172" t="s" s="4">
        <v>84</v>
      </c>
      <c r="AB172" t="s" s="4">
        <v>677</v>
      </c>
      <c r="AC172" t="s" s="4">
        <v>77</v>
      </c>
      <c r="AD172" t="s" s="4">
        <v>701</v>
      </c>
    </row>
    <row r="173" ht="45.0" customHeight="true">
      <c r="A173" t="s" s="4">
        <v>997</v>
      </c>
      <c r="B173" t="s" s="4">
        <v>75</v>
      </c>
      <c r="C173" t="s" s="4">
        <v>76</v>
      </c>
      <c r="D173" t="s" s="4">
        <v>77</v>
      </c>
      <c r="E173" t="s" s="4">
        <v>78</v>
      </c>
      <c r="F173" t="s" s="4">
        <v>84</v>
      </c>
      <c r="G173" t="s" s="4">
        <v>669</v>
      </c>
      <c r="H173" t="s" s="4">
        <v>695</v>
      </c>
      <c r="I173" t="s" s="4">
        <v>671</v>
      </c>
      <c r="J173" t="s" s="4">
        <v>134</v>
      </c>
      <c r="K173" t="s" s="4">
        <v>998</v>
      </c>
      <c r="L173" t="s" s="4">
        <v>697</v>
      </c>
      <c r="M173" t="s" s="4">
        <v>999</v>
      </c>
      <c r="N173" t="s" s="4">
        <v>195</v>
      </c>
      <c r="O173" t="s" s="4">
        <v>84</v>
      </c>
      <c r="P173" t="s" s="4">
        <v>1000</v>
      </c>
      <c r="Q173" t="s" s="4">
        <v>286</v>
      </c>
      <c r="R173" t="s" s="4">
        <v>87</v>
      </c>
      <c r="S173" t="s" s="4">
        <v>699</v>
      </c>
      <c r="T173" t="s" s="4">
        <v>1001</v>
      </c>
      <c r="U173" t="s" s="4">
        <v>84</v>
      </c>
      <c r="V173" t="s" s="4">
        <v>84</v>
      </c>
      <c r="W173" t="s" s="4">
        <v>84</v>
      </c>
      <c r="X173" t="s" s="4">
        <v>84</v>
      </c>
      <c r="Y173" t="s" s="4">
        <v>84</v>
      </c>
      <c r="Z173" t="s" s="4">
        <v>84</v>
      </c>
      <c r="AA173" t="s" s="4">
        <v>84</v>
      </c>
      <c r="AB173" t="s" s="4">
        <v>677</v>
      </c>
      <c r="AC173" t="s" s="4">
        <v>77</v>
      </c>
      <c r="AD173" t="s" s="4">
        <v>701</v>
      </c>
    </row>
    <row r="174" ht="45.0" customHeight="true">
      <c r="A174" t="s" s="4">
        <v>1002</v>
      </c>
      <c r="B174" t="s" s="4">
        <v>75</v>
      </c>
      <c r="C174" t="s" s="4">
        <v>76</v>
      </c>
      <c r="D174" t="s" s="4">
        <v>77</v>
      </c>
      <c r="E174" t="s" s="4">
        <v>78</v>
      </c>
      <c r="F174" t="s" s="4">
        <v>84</v>
      </c>
      <c r="G174" t="s" s="4">
        <v>669</v>
      </c>
      <c r="H174" t="s" s="4">
        <v>695</v>
      </c>
      <c r="I174" t="s" s="4">
        <v>671</v>
      </c>
      <c r="J174" t="s" s="4">
        <v>134</v>
      </c>
      <c r="K174" t="s" s="4">
        <v>1003</v>
      </c>
      <c r="L174" t="s" s="4">
        <v>803</v>
      </c>
      <c r="M174" t="s" s="4">
        <v>974</v>
      </c>
      <c r="N174" t="s" s="4">
        <v>195</v>
      </c>
      <c r="O174" t="s" s="4">
        <v>84</v>
      </c>
      <c r="P174" t="s" s="4">
        <v>1004</v>
      </c>
      <c r="Q174" t="s" s="4">
        <v>286</v>
      </c>
      <c r="R174" t="s" s="4">
        <v>87</v>
      </c>
      <c r="S174" t="s" s="4">
        <v>699</v>
      </c>
      <c r="T174" t="s" s="4">
        <v>971</v>
      </c>
      <c r="U174" t="s" s="4">
        <v>84</v>
      </c>
      <c r="V174" t="s" s="4">
        <v>84</v>
      </c>
      <c r="W174" t="s" s="4">
        <v>84</v>
      </c>
      <c r="X174" t="s" s="4">
        <v>84</v>
      </c>
      <c r="Y174" t="s" s="4">
        <v>84</v>
      </c>
      <c r="Z174" t="s" s="4">
        <v>84</v>
      </c>
      <c r="AA174" t="s" s="4">
        <v>84</v>
      </c>
      <c r="AB174" t="s" s="4">
        <v>677</v>
      </c>
      <c r="AC174" t="s" s="4">
        <v>77</v>
      </c>
      <c r="AD174" t="s" s="4">
        <v>701</v>
      </c>
    </row>
    <row r="175" ht="45.0" customHeight="true">
      <c r="A175" t="s" s="4">
        <v>1005</v>
      </c>
      <c r="B175" t="s" s="4">
        <v>75</v>
      </c>
      <c r="C175" t="s" s="4">
        <v>76</v>
      </c>
      <c r="D175" t="s" s="4">
        <v>77</v>
      </c>
      <c r="E175" t="s" s="4">
        <v>78</v>
      </c>
      <c r="F175" t="s" s="4">
        <v>84</v>
      </c>
      <c r="G175" t="s" s="4">
        <v>669</v>
      </c>
      <c r="H175" t="s" s="4">
        <v>695</v>
      </c>
      <c r="I175" t="s" s="4">
        <v>671</v>
      </c>
      <c r="J175" t="s" s="4">
        <v>134</v>
      </c>
      <c r="K175" t="s" s="4">
        <v>1006</v>
      </c>
      <c r="L175" t="s" s="4">
        <v>697</v>
      </c>
      <c r="M175" t="s" s="4">
        <v>840</v>
      </c>
      <c r="N175" t="s" s="4">
        <v>195</v>
      </c>
      <c r="O175" t="s" s="4">
        <v>84</v>
      </c>
      <c r="P175" t="s" s="4">
        <v>1007</v>
      </c>
      <c r="Q175" t="s" s="4">
        <v>286</v>
      </c>
      <c r="R175" t="s" s="4">
        <v>87</v>
      </c>
      <c r="S175" t="s" s="4">
        <v>699</v>
      </c>
      <c r="T175" t="s" s="4">
        <v>1008</v>
      </c>
      <c r="U175" t="s" s="4">
        <v>84</v>
      </c>
      <c r="V175" t="s" s="4">
        <v>84</v>
      </c>
      <c r="W175" t="s" s="4">
        <v>84</v>
      </c>
      <c r="X175" t="s" s="4">
        <v>84</v>
      </c>
      <c r="Y175" t="s" s="4">
        <v>84</v>
      </c>
      <c r="Z175" t="s" s="4">
        <v>84</v>
      </c>
      <c r="AA175" t="s" s="4">
        <v>84</v>
      </c>
      <c r="AB175" t="s" s="4">
        <v>677</v>
      </c>
      <c r="AC175" t="s" s="4">
        <v>77</v>
      </c>
      <c r="AD175" t="s" s="4">
        <v>701</v>
      </c>
    </row>
    <row r="176" ht="45.0" customHeight="true">
      <c r="A176" t="s" s="4">
        <v>1009</v>
      </c>
      <c r="B176" t="s" s="4">
        <v>75</v>
      </c>
      <c r="C176" t="s" s="4">
        <v>76</v>
      </c>
      <c r="D176" t="s" s="4">
        <v>77</v>
      </c>
      <c r="E176" t="s" s="4">
        <v>78</v>
      </c>
      <c r="F176" t="s" s="4">
        <v>84</v>
      </c>
      <c r="G176" t="s" s="4">
        <v>669</v>
      </c>
      <c r="H176" t="s" s="4">
        <v>695</v>
      </c>
      <c r="I176" t="s" s="4">
        <v>671</v>
      </c>
      <c r="J176" t="s" s="4">
        <v>134</v>
      </c>
      <c r="K176" t="s" s="4">
        <v>1010</v>
      </c>
      <c r="L176" t="s" s="4">
        <v>1011</v>
      </c>
      <c r="M176" t="s" s="4">
        <v>137</v>
      </c>
      <c r="N176" t="s" s="4">
        <v>195</v>
      </c>
      <c r="O176" t="s" s="4">
        <v>84</v>
      </c>
      <c r="P176" t="s" s="4">
        <v>1012</v>
      </c>
      <c r="Q176" t="s" s="4">
        <v>286</v>
      </c>
      <c r="R176" t="s" s="4">
        <v>87</v>
      </c>
      <c r="S176" t="s" s="4">
        <v>699</v>
      </c>
      <c r="T176" t="s" s="4">
        <v>1013</v>
      </c>
      <c r="U176" t="s" s="4">
        <v>84</v>
      </c>
      <c r="V176" t="s" s="4">
        <v>84</v>
      </c>
      <c r="W176" t="s" s="4">
        <v>84</v>
      </c>
      <c r="X176" t="s" s="4">
        <v>84</v>
      </c>
      <c r="Y176" t="s" s="4">
        <v>84</v>
      </c>
      <c r="Z176" t="s" s="4">
        <v>84</v>
      </c>
      <c r="AA176" t="s" s="4">
        <v>84</v>
      </c>
      <c r="AB176" t="s" s="4">
        <v>677</v>
      </c>
      <c r="AC176" t="s" s="4">
        <v>77</v>
      </c>
      <c r="AD176" t="s" s="4">
        <v>701</v>
      </c>
    </row>
    <row r="177" ht="45.0" customHeight="true">
      <c r="A177" t="s" s="4">
        <v>1014</v>
      </c>
      <c r="B177" t="s" s="4">
        <v>75</v>
      </c>
      <c r="C177" t="s" s="4">
        <v>76</v>
      </c>
      <c r="D177" t="s" s="4">
        <v>77</v>
      </c>
      <c r="E177" t="s" s="4">
        <v>78</v>
      </c>
      <c r="F177" t="s" s="4">
        <v>84</v>
      </c>
      <c r="G177" t="s" s="4">
        <v>669</v>
      </c>
      <c r="H177" t="s" s="4">
        <v>695</v>
      </c>
      <c r="I177" t="s" s="4">
        <v>671</v>
      </c>
      <c r="J177" t="s" s="4">
        <v>134</v>
      </c>
      <c r="K177" t="s" s="4">
        <v>1015</v>
      </c>
      <c r="L177" t="s" s="4">
        <v>466</v>
      </c>
      <c r="M177" t="s" s="4">
        <v>574</v>
      </c>
      <c r="N177" t="s" s="4">
        <v>195</v>
      </c>
      <c r="O177" t="s" s="4">
        <v>84</v>
      </c>
      <c r="P177" t="s" s="4">
        <v>1016</v>
      </c>
      <c r="Q177" t="s" s="4">
        <v>286</v>
      </c>
      <c r="R177" t="s" s="4">
        <v>87</v>
      </c>
      <c r="S177" t="s" s="4">
        <v>699</v>
      </c>
      <c r="T177" t="s" s="4">
        <v>1017</v>
      </c>
      <c r="U177" t="s" s="4">
        <v>84</v>
      </c>
      <c r="V177" t="s" s="4">
        <v>84</v>
      </c>
      <c r="W177" t="s" s="4">
        <v>84</v>
      </c>
      <c r="X177" t="s" s="4">
        <v>84</v>
      </c>
      <c r="Y177" t="s" s="4">
        <v>84</v>
      </c>
      <c r="Z177" t="s" s="4">
        <v>84</v>
      </c>
      <c r="AA177" t="s" s="4">
        <v>84</v>
      </c>
      <c r="AB177" t="s" s="4">
        <v>677</v>
      </c>
      <c r="AC177" t="s" s="4">
        <v>77</v>
      </c>
      <c r="AD177" t="s" s="4">
        <v>701</v>
      </c>
    </row>
    <row r="178" ht="45.0" customHeight="true">
      <c r="A178" t="s" s="4">
        <v>1018</v>
      </c>
      <c r="B178" t="s" s="4">
        <v>75</v>
      </c>
      <c r="C178" t="s" s="4">
        <v>76</v>
      </c>
      <c r="D178" t="s" s="4">
        <v>77</v>
      </c>
      <c r="E178" t="s" s="4">
        <v>78</v>
      </c>
      <c r="F178" t="s" s="4">
        <v>84</v>
      </c>
      <c r="G178" t="s" s="4">
        <v>669</v>
      </c>
      <c r="H178" t="s" s="4">
        <v>695</v>
      </c>
      <c r="I178" t="s" s="4">
        <v>671</v>
      </c>
      <c r="J178" t="s" s="4">
        <v>134</v>
      </c>
      <c r="K178" t="s" s="4">
        <v>1019</v>
      </c>
      <c r="L178" t="s" s="4">
        <v>651</v>
      </c>
      <c r="M178" t="s" s="4">
        <v>940</v>
      </c>
      <c r="N178" t="s" s="4">
        <v>138</v>
      </c>
      <c r="O178" t="s" s="4">
        <v>84</v>
      </c>
      <c r="P178" t="s" s="4">
        <v>1020</v>
      </c>
      <c r="Q178" t="s" s="4">
        <v>286</v>
      </c>
      <c r="R178" t="s" s="4">
        <v>87</v>
      </c>
      <c r="S178" t="s" s="4">
        <v>699</v>
      </c>
      <c r="T178" t="s" s="4">
        <v>1021</v>
      </c>
      <c r="U178" t="s" s="4">
        <v>84</v>
      </c>
      <c r="V178" t="s" s="4">
        <v>84</v>
      </c>
      <c r="W178" t="s" s="4">
        <v>84</v>
      </c>
      <c r="X178" t="s" s="4">
        <v>84</v>
      </c>
      <c r="Y178" t="s" s="4">
        <v>84</v>
      </c>
      <c r="Z178" t="s" s="4">
        <v>84</v>
      </c>
      <c r="AA178" t="s" s="4">
        <v>84</v>
      </c>
      <c r="AB178" t="s" s="4">
        <v>677</v>
      </c>
      <c r="AC178" t="s" s="4">
        <v>77</v>
      </c>
      <c r="AD178" t="s" s="4">
        <v>701</v>
      </c>
    </row>
    <row r="179" ht="45.0" customHeight="true">
      <c r="A179" t="s" s="4">
        <v>1022</v>
      </c>
      <c r="B179" t="s" s="4">
        <v>75</v>
      </c>
      <c r="C179" t="s" s="4">
        <v>76</v>
      </c>
      <c r="D179" t="s" s="4">
        <v>77</v>
      </c>
      <c r="E179" t="s" s="4">
        <v>78</v>
      </c>
      <c r="F179" t="s" s="4">
        <v>84</v>
      </c>
      <c r="G179" t="s" s="4">
        <v>669</v>
      </c>
      <c r="H179" t="s" s="4">
        <v>695</v>
      </c>
      <c r="I179" t="s" s="4">
        <v>671</v>
      </c>
      <c r="J179" t="s" s="4">
        <v>134</v>
      </c>
      <c r="K179" t="s" s="4">
        <v>1023</v>
      </c>
      <c r="L179" t="s" s="4">
        <v>1024</v>
      </c>
      <c r="M179" t="s" s="4">
        <v>573</v>
      </c>
      <c r="N179" t="s" s="4">
        <v>138</v>
      </c>
      <c r="O179" t="s" s="4">
        <v>84</v>
      </c>
      <c r="P179" t="s" s="4">
        <v>1025</v>
      </c>
      <c r="Q179" t="s" s="4">
        <v>286</v>
      </c>
      <c r="R179" t="s" s="4">
        <v>87</v>
      </c>
      <c r="S179" t="s" s="4">
        <v>699</v>
      </c>
      <c r="T179" t="s" s="4">
        <v>1026</v>
      </c>
      <c r="U179" t="s" s="4">
        <v>84</v>
      </c>
      <c r="V179" t="s" s="4">
        <v>84</v>
      </c>
      <c r="W179" t="s" s="4">
        <v>84</v>
      </c>
      <c r="X179" t="s" s="4">
        <v>84</v>
      </c>
      <c r="Y179" t="s" s="4">
        <v>84</v>
      </c>
      <c r="Z179" t="s" s="4">
        <v>84</v>
      </c>
      <c r="AA179" t="s" s="4">
        <v>84</v>
      </c>
      <c r="AB179" t="s" s="4">
        <v>677</v>
      </c>
      <c r="AC179" t="s" s="4">
        <v>77</v>
      </c>
      <c r="AD179" t="s" s="4">
        <v>701</v>
      </c>
    </row>
    <row r="180" ht="45.0" customHeight="true">
      <c r="A180" t="s" s="4">
        <v>1027</v>
      </c>
      <c r="B180" t="s" s="4">
        <v>75</v>
      </c>
      <c r="C180" t="s" s="4">
        <v>76</v>
      </c>
      <c r="D180" t="s" s="4">
        <v>77</v>
      </c>
      <c r="E180" t="s" s="4">
        <v>78</v>
      </c>
      <c r="F180" t="s" s="4">
        <v>84</v>
      </c>
      <c r="G180" t="s" s="4">
        <v>669</v>
      </c>
      <c r="H180" t="s" s="4">
        <v>695</v>
      </c>
      <c r="I180" t="s" s="4">
        <v>671</v>
      </c>
      <c r="J180" t="s" s="4">
        <v>134</v>
      </c>
      <c r="K180" t="s" s="4">
        <v>1028</v>
      </c>
      <c r="L180" t="s" s="4">
        <v>1029</v>
      </c>
      <c r="M180" t="s" s="4">
        <v>803</v>
      </c>
      <c r="N180" t="s" s="4">
        <v>195</v>
      </c>
      <c r="O180" t="s" s="4">
        <v>84</v>
      </c>
      <c r="P180" t="s" s="4">
        <v>1030</v>
      </c>
      <c r="Q180" t="s" s="4">
        <v>286</v>
      </c>
      <c r="R180" t="s" s="4">
        <v>87</v>
      </c>
      <c r="S180" t="s" s="4">
        <v>699</v>
      </c>
      <c r="T180" t="s" s="4">
        <v>1031</v>
      </c>
      <c r="U180" t="s" s="4">
        <v>84</v>
      </c>
      <c r="V180" t="s" s="4">
        <v>84</v>
      </c>
      <c r="W180" t="s" s="4">
        <v>84</v>
      </c>
      <c r="X180" t="s" s="4">
        <v>84</v>
      </c>
      <c r="Y180" t="s" s="4">
        <v>84</v>
      </c>
      <c r="Z180" t="s" s="4">
        <v>84</v>
      </c>
      <c r="AA180" t="s" s="4">
        <v>84</v>
      </c>
      <c r="AB180" t="s" s="4">
        <v>677</v>
      </c>
      <c r="AC180" t="s" s="4">
        <v>77</v>
      </c>
      <c r="AD180" t="s" s="4">
        <v>701</v>
      </c>
    </row>
    <row r="181" ht="45.0" customHeight="true">
      <c r="A181" t="s" s="4">
        <v>1032</v>
      </c>
      <c r="B181" t="s" s="4">
        <v>75</v>
      </c>
      <c r="C181" t="s" s="4">
        <v>76</v>
      </c>
      <c r="D181" t="s" s="4">
        <v>77</v>
      </c>
      <c r="E181" t="s" s="4">
        <v>78</v>
      </c>
      <c r="F181" t="s" s="4">
        <v>84</v>
      </c>
      <c r="G181" t="s" s="4">
        <v>669</v>
      </c>
      <c r="H181" t="s" s="4">
        <v>695</v>
      </c>
      <c r="I181" t="s" s="4">
        <v>671</v>
      </c>
      <c r="J181" t="s" s="4">
        <v>134</v>
      </c>
      <c r="K181" t="s" s="4">
        <v>1033</v>
      </c>
      <c r="L181" t="s" s="4">
        <v>1034</v>
      </c>
      <c r="M181" t="s" s="4">
        <v>1035</v>
      </c>
      <c r="N181" t="s" s="4">
        <v>138</v>
      </c>
      <c r="O181" t="s" s="4">
        <v>84</v>
      </c>
      <c r="P181" t="s" s="4">
        <v>1036</v>
      </c>
      <c r="Q181" t="s" s="4">
        <v>286</v>
      </c>
      <c r="R181" t="s" s="4">
        <v>87</v>
      </c>
      <c r="S181" t="s" s="4">
        <v>699</v>
      </c>
      <c r="T181" t="s" s="4">
        <v>1037</v>
      </c>
      <c r="U181" t="s" s="4">
        <v>84</v>
      </c>
      <c r="V181" t="s" s="4">
        <v>84</v>
      </c>
      <c r="W181" t="s" s="4">
        <v>84</v>
      </c>
      <c r="X181" t="s" s="4">
        <v>84</v>
      </c>
      <c r="Y181" t="s" s="4">
        <v>84</v>
      </c>
      <c r="Z181" t="s" s="4">
        <v>84</v>
      </c>
      <c r="AA181" t="s" s="4">
        <v>84</v>
      </c>
      <c r="AB181" t="s" s="4">
        <v>677</v>
      </c>
      <c r="AC181" t="s" s="4">
        <v>77</v>
      </c>
      <c r="AD181" t="s" s="4">
        <v>701</v>
      </c>
    </row>
    <row r="182" ht="45.0" customHeight="true">
      <c r="A182" t="s" s="4">
        <v>1038</v>
      </c>
      <c r="B182" t="s" s="4">
        <v>75</v>
      </c>
      <c r="C182" t="s" s="4">
        <v>76</v>
      </c>
      <c r="D182" t="s" s="4">
        <v>77</v>
      </c>
      <c r="E182" t="s" s="4">
        <v>78</v>
      </c>
      <c r="F182" t="s" s="4">
        <v>84</v>
      </c>
      <c r="G182" t="s" s="4">
        <v>669</v>
      </c>
      <c r="H182" t="s" s="4">
        <v>695</v>
      </c>
      <c r="I182" t="s" s="4">
        <v>671</v>
      </c>
      <c r="J182" t="s" s="4">
        <v>134</v>
      </c>
      <c r="K182" t="s" s="4">
        <v>1039</v>
      </c>
      <c r="L182" t="s" s="4">
        <v>137</v>
      </c>
      <c r="M182" t="s" s="4">
        <v>1040</v>
      </c>
      <c r="N182" t="s" s="4">
        <v>195</v>
      </c>
      <c r="O182" t="s" s="4">
        <v>84</v>
      </c>
      <c r="P182" t="s" s="4">
        <v>1041</v>
      </c>
      <c r="Q182" t="s" s="4">
        <v>286</v>
      </c>
      <c r="R182" t="s" s="4">
        <v>87</v>
      </c>
      <c r="S182" t="s" s="4">
        <v>699</v>
      </c>
      <c r="T182" t="s" s="4">
        <v>1042</v>
      </c>
      <c r="U182" t="s" s="4">
        <v>84</v>
      </c>
      <c r="V182" t="s" s="4">
        <v>84</v>
      </c>
      <c r="W182" t="s" s="4">
        <v>84</v>
      </c>
      <c r="X182" t="s" s="4">
        <v>84</v>
      </c>
      <c r="Y182" t="s" s="4">
        <v>84</v>
      </c>
      <c r="Z182" t="s" s="4">
        <v>84</v>
      </c>
      <c r="AA182" t="s" s="4">
        <v>84</v>
      </c>
      <c r="AB182" t="s" s="4">
        <v>677</v>
      </c>
      <c r="AC182" t="s" s="4">
        <v>77</v>
      </c>
      <c r="AD182" t="s" s="4">
        <v>701</v>
      </c>
    </row>
    <row r="183" ht="45.0" customHeight="true">
      <c r="A183" t="s" s="4">
        <v>1043</v>
      </c>
      <c r="B183" t="s" s="4">
        <v>75</v>
      </c>
      <c r="C183" t="s" s="4">
        <v>76</v>
      </c>
      <c r="D183" t="s" s="4">
        <v>77</v>
      </c>
      <c r="E183" t="s" s="4">
        <v>78</v>
      </c>
      <c r="F183" t="s" s="4">
        <v>84</v>
      </c>
      <c r="G183" t="s" s="4">
        <v>669</v>
      </c>
      <c r="H183" t="s" s="4">
        <v>695</v>
      </c>
      <c r="I183" t="s" s="4">
        <v>671</v>
      </c>
      <c r="J183" t="s" s="4">
        <v>134</v>
      </c>
      <c r="K183" t="s" s="4">
        <v>1044</v>
      </c>
      <c r="L183" t="s" s="4">
        <v>203</v>
      </c>
      <c r="M183" t="s" s="4">
        <v>974</v>
      </c>
      <c r="N183" t="s" s="4">
        <v>195</v>
      </c>
      <c r="O183" t="s" s="4">
        <v>84</v>
      </c>
      <c r="P183" t="s" s="4">
        <v>1045</v>
      </c>
      <c r="Q183" t="s" s="4">
        <v>286</v>
      </c>
      <c r="R183" t="s" s="4">
        <v>87</v>
      </c>
      <c r="S183" t="s" s="4">
        <v>699</v>
      </c>
      <c r="T183" t="s" s="4">
        <v>1046</v>
      </c>
      <c r="U183" t="s" s="4">
        <v>84</v>
      </c>
      <c r="V183" t="s" s="4">
        <v>84</v>
      </c>
      <c r="W183" t="s" s="4">
        <v>84</v>
      </c>
      <c r="X183" t="s" s="4">
        <v>84</v>
      </c>
      <c r="Y183" t="s" s="4">
        <v>84</v>
      </c>
      <c r="Z183" t="s" s="4">
        <v>84</v>
      </c>
      <c r="AA183" t="s" s="4">
        <v>84</v>
      </c>
      <c r="AB183" t="s" s="4">
        <v>677</v>
      </c>
      <c r="AC183" t="s" s="4">
        <v>77</v>
      </c>
      <c r="AD183" t="s" s="4">
        <v>701</v>
      </c>
    </row>
    <row r="184" ht="45.0" customHeight="true">
      <c r="A184" t="s" s="4">
        <v>1047</v>
      </c>
      <c r="B184" t="s" s="4">
        <v>75</v>
      </c>
      <c r="C184" t="s" s="4">
        <v>76</v>
      </c>
      <c r="D184" t="s" s="4">
        <v>77</v>
      </c>
      <c r="E184" t="s" s="4">
        <v>78</v>
      </c>
      <c r="F184" t="s" s="4">
        <v>84</v>
      </c>
      <c r="G184" t="s" s="4">
        <v>669</v>
      </c>
      <c r="H184" t="s" s="4">
        <v>695</v>
      </c>
      <c r="I184" t="s" s="4">
        <v>671</v>
      </c>
      <c r="J184" t="s" s="4">
        <v>134</v>
      </c>
      <c r="K184" t="s" s="4">
        <v>900</v>
      </c>
      <c r="L184" t="s" s="4">
        <v>1048</v>
      </c>
      <c r="M184" t="s" s="4">
        <v>466</v>
      </c>
      <c r="N184" t="s" s="4">
        <v>195</v>
      </c>
      <c r="O184" t="s" s="4">
        <v>84</v>
      </c>
      <c r="P184" t="s" s="4">
        <v>1049</v>
      </c>
      <c r="Q184" t="s" s="4">
        <v>286</v>
      </c>
      <c r="R184" t="s" s="4">
        <v>87</v>
      </c>
      <c r="S184" t="s" s="4">
        <v>699</v>
      </c>
      <c r="T184" t="s" s="4">
        <v>1050</v>
      </c>
      <c r="U184" t="s" s="4">
        <v>84</v>
      </c>
      <c r="V184" t="s" s="4">
        <v>84</v>
      </c>
      <c r="W184" t="s" s="4">
        <v>84</v>
      </c>
      <c r="X184" t="s" s="4">
        <v>84</v>
      </c>
      <c r="Y184" t="s" s="4">
        <v>84</v>
      </c>
      <c r="Z184" t="s" s="4">
        <v>84</v>
      </c>
      <c r="AA184" t="s" s="4">
        <v>84</v>
      </c>
      <c r="AB184" t="s" s="4">
        <v>677</v>
      </c>
      <c r="AC184" t="s" s="4">
        <v>77</v>
      </c>
      <c r="AD184" t="s" s="4">
        <v>701</v>
      </c>
    </row>
    <row r="185" ht="45.0" customHeight="true">
      <c r="A185" t="s" s="4">
        <v>1051</v>
      </c>
      <c r="B185" t="s" s="4">
        <v>75</v>
      </c>
      <c r="C185" t="s" s="4">
        <v>76</v>
      </c>
      <c r="D185" t="s" s="4">
        <v>77</v>
      </c>
      <c r="E185" t="s" s="4">
        <v>78</v>
      </c>
      <c r="F185" t="s" s="4">
        <v>84</v>
      </c>
      <c r="G185" t="s" s="4">
        <v>669</v>
      </c>
      <c r="H185" t="s" s="4">
        <v>695</v>
      </c>
      <c r="I185" t="s" s="4">
        <v>671</v>
      </c>
      <c r="J185" t="s" s="4">
        <v>134</v>
      </c>
      <c r="K185" t="s" s="4">
        <v>1052</v>
      </c>
      <c r="L185" t="s" s="4">
        <v>697</v>
      </c>
      <c r="M185" t="s" s="4">
        <v>1053</v>
      </c>
      <c r="N185" t="s" s="4">
        <v>195</v>
      </c>
      <c r="O185" t="s" s="4">
        <v>84</v>
      </c>
      <c r="P185" t="s" s="4">
        <v>1054</v>
      </c>
      <c r="Q185" t="s" s="4">
        <v>286</v>
      </c>
      <c r="R185" t="s" s="4">
        <v>87</v>
      </c>
      <c r="S185" t="s" s="4">
        <v>699</v>
      </c>
      <c r="T185" t="s" s="4">
        <v>1055</v>
      </c>
      <c r="U185" t="s" s="4">
        <v>84</v>
      </c>
      <c r="V185" t="s" s="4">
        <v>84</v>
      </c>
      <c r="W185" t="s" s="4">
        <v>84</v>
      </c>
      <c r="X185" t="s" s="4">
        <v>84</v>
      </c>
      <c r="Y185" t="s" s="4">
        <v>84</v>
      </c>
      <c r="Z185" t="s" s="4">
        <v>84</v>
      </c>
      <c r="AA185" t="s" s="4">
        <v>84</v>
      </c>
      <c r="AB185" t="s" s="4">
        <v>677</v>
      </c>
      <c r="AC185" t="s" s="4">
        <v>77</v>
      </c>
      <c r="AD185" t="s" s="4">
        <v>701</v>
      </c>
    </row>
    <row r="186" ht="45.0" customHeight="true">
      <c r="A186" t="s" s="4">
        <v>1056</v>
      </c>
      <c r="B186" t="s" s="4">
        <v>75</v>
      </c>
      <c r="C186" t="s" s="4">
        <v>76</v>
      </c>
      <c r="D186" t="s" s="4">
        <v>77</v>
      </c>
      <c r="E186" t="s" s="4">
        <v>78</v>
      </c>
      <c r="F186" t="s" s="4">
        <v>84</v>
      </c>
      <c r="G186" t="s" s="4">
        <v>669</v>
      </c>
      <c r="H186" t="s" s="4">
        <v>695</v>
      </c>
      <c r="I186" t="s" s="4">
        <v>671</v>
      </c>
      <c r="J186" t="s" s="4">
        <v>134</v>
      </c>
      <c r="K186" t="s" s="4">
        <v>1057</v>
      </c>
      <c r="L186" t="s" s="4">
        <v>1058</v>
      </c>
      <c r="M186" t="s" s="4">
        <v>1059</v>
      </c>
      <c r="N186" t="s" s="4">
        <v>195</v>
      </c>
      <c r="O186" t="s" s="4">
        <v>84</v>
      </c>
      <c r="P186" t="s" s="4">
        <v>1060</v>
      </c>
      <c r="Q186" t="s" s="4">
        <v>286</v>
      </c>
      <c r="R186" t="s" s="4">
        <v>87</v>
      </c>
      <c r="S186" t="s" s="4">
        <v>699</v>
      </c>
      <c r="T186" t="s" s="4">
        <v>1061</v>
      </c>
      <c r="U186" t="s" s="4">
        <v>84</v>
      </c>
      <c r="V186" t="s" s="4">
        <v>84</v>
      </c>
      <c r="W186" t="s" s="4">
        <v>84</v>
      </c>
      <c r="X186" t="s" s="4">
        <v>84</v>
      </c>
      <c r="Y186" t="s" s="4">
        <v>84</v>
      </c>
      <c r="Z186" t="s" s="4">
        <v>84</v>
      </c>
      <c r="AA186" t="s" s="4">
        <v>84</v>
      </c>
      <c r="AB186" t="s" s="4">
        <v>677</v>
      </c>
      <c r="AC186" t="s" s="4">
        <v>77</v>
      </c>
      <c r="AD186" t="s" s="4">
        <v>701</v>
      </c>
    </row>
    <row r="187" ht="45.0" customHeight="true">
      <c r="A187" t="s" s="4">
        <v>1062</v>
      </c>
      <c r="B187" t="s" s="4">
        <v>75</v>
      </c>
      <c r="C187" t="s" s="4">
        <v>76</v>
      </c>
      <c r="D187" t="s" s="4">
        <v>77</v>
      </c>
      <c r="E187" t="s" s="4">
        <v>78</v>
      </c>
      <c r="F187" t="s" s="4">
        <v>84</v>
      </c>
      <c r="G187" t="s" s="4">
        <v>669</v>
      </c>
      <c r="H187" t="s" s="4">
        <v>695</v>
      </c>
      <c r="I187" t="s" s="4">
        <v>671</v>
      </c>
      <c r="J187" t="s" s="4">
        <v>134</v>
      </c>
      <c r="K187" t="s" s="4">
        <v>1063</v>
      </c>
      <c r="L187" t="s" s="4">
        <v>1064</v>
      </c>
      <c r="M187" t="s" s="4">
        <v>754</v>
      </c>
      <c r="N187" t="s" s="4">
        <v>138</v>
      </c>
      <c r="O187" t="s" s="4">
        <v>84</v>
      </c>
      <c r="P187" t="s" s="4">
        <v>1065</v>
      </c>
      <c r="Q187" t="s" s="4">
        <v>286</v>
      </c>
      <c r="R187" t="s" s="4">
        <v>87</v>
      </c>
      <c r="S187" t="s" s="4">
        <v>699</v>
      </c>
      <c r="T187" t="s" s="4">
        <v>1066</v>
      </c>
      <c r="U187" t="s" s="4">
        <v>84</v>
      </c>
      <c r="V187" t="s" s="4">
        <v>84</v>
      </c>
      <c r="W187" t="s" s="4">
        <v>84</v>
      </c>
      <c r="X187" t="s" s="4">
        <v>84</v>
      </c>
      <c r="Y187" t="s" s="4">
        <v>84</v>
      </c>
      <c r="Z187" t="s" s="4">
        <v>84</v>
      </c>
      <c r="AA187" t="s" s="4">
        <v>84</v>
      </c>
      <c r="AB187" t="s" s="4">
        <v>677</v>
      </c>
      <c r="AC187" t="s" s="4">
        <v>77</v>
      </c>
      <c r="AD187" t="s" s="4">
        <v>701</v>
      </c>
    </row>
    <row r="188" ht="45.0" customHeight="true">
      <c r="A188" t="s" s="4">
        <v>1067</v>
      </c>
      <c r="B188" t="s" s="4">
        <v>75</v>
      </c>
      <c r="C188" t="s" s="4">
        <v>76</v>
      </c>
      <c r="D188" t="s" s="4">
        <v>77</v>
      </c>
      <c r="E188" t="s" s="4">
        <v>78</v>
      </c>
      <c r="F188" t="s" s="4">
        <v>84</v>
      </c>
      <c r="G188" t="s" s="4">
        <v>669</v>
      </c>
      <c r="H188" t="s" s="4">
        <v>695</v>
      </c>
      <c r="I188" t="s" s="4">
        <v>671</v>
      </c>
      <c r="J188" t="s" s="4">
        <v>134</v>
      </c>
      <c r="K188" t="s" s="4">
        <v>753</v>
      </c>
      <c r="L188" t="s" s="4">
        <v>466</v>
      </c>
      <c r="M188" t="s" s="4">
        <v>1068</v>
      </c>
      <c r="N188" t="s" s="4">
        <v>195</v>
      </c>
      <c r="O188" t="s" s="4">
        <v>84</v>
      </c>
      <c r="P188" t="s" s="4">
        <v>1069</v>
      </c>
      <c r="Q188" t="s" s="4">
        <v>286</v>
      </c>
      <c r="R188" t="s" s="4">
        <v>87</v>
      </c>
      <c r="S188" t="s" s="4">
        <v>699</v>
      </c>
      <c r="T188" t="s" s="4">
        <v>1070</v>
      </c>
      <c r="U188" t="s" s="4">
        <v>84</v>
      </c>
      <c r="V188" t="s" s="4">
        <v>84</v>
      </c>
      <c r="W188" t="s" s="4">
        <v>84</v>
      </c>
      <c r="X188" t="s" s="4">
        <v>84</v>
      </c>
      <c r="Y188" t="s" s="4">
        <v>84</v>
      </c>
      <c r="Z188" t="s" s="4">
        <v>84</v>
      </c>
      <c r="AA188" t="s" s="4">
        <v>84</v>
      </c>
      <c r="AB188" t="s" s="4">
        <v>677</v>
      </c>
      <c r="AC188" t="s" s="4">
        <v>77</v>
      </c>
      <c r="AD188" t="s" s="4">
        <v>701</v>
      </c>
    </row>
    <row r="189" ht="45.0" customHeight="true">
      <c r="A189" t="s" s="4">
        <v>1071</v>
      </c>
      <c r="B189" t="s" s="4">
        <v>75</v>
      </c>
      <c r="C189" t="s" s="4">
        <v>76</v>
      </c>
      <c r="D189" t="s" s="4">
        <v>77</v>
      </c>
      <c r="E189" t="s" s="4">
        <v>78</v>
      </c>
      <c r="F189" t="s" s="4">
        <v>84</v>
      </c>
      <c r="G189" t="s" s="4">
        <v>669</v>
      </c>
      <c r="H189" t="s" s="4">
        <v>695</v>
      </c>
      <c r="I189" t="s" s="4">
        <v>671</v>
      </c>
      <c r="J189" t="s" s="4">
        <v>134</v>
      </c>
      <c r="K189" t="s" s="4">
        <v>1072</v>
      </c>
      <c r="L189" t="s" s="4">
        <v>1073</v>
      </c>
      <c r="M189" t="s" s="4">
        <v>803</v>
      </c>
      <c r="N189" t="s" s="4">
        <v>195</v>
      </c>
      <c r="O189" t="s" s="4">
        <v>84</v>
      </c>
      <c r="P189" t="s" s="4">
        <v>1074</v>
      </c>
      <c r="Q189" t="s" s="4">
        <v>286</v>
      </c>
      <c r="R189" t="s" s="4">
        <v>87</v>
      </c>
      <c r="S189" t="s" s="4">
        <v>699</v>
      </c>
      <c r="T189" t="s" s="4">
        <v>1075</v>
      </c>
      <c r="U189" t="s" s="4">
        <v>84</v>
      </c>
      <c r="V189" t="s" s="4">
        <v>84</v>
      </c>
      <c r="W189" t="s" s="4">
        <v>84</v>
      </c>
      <c r="X189" t="s" s="4">
        <v>84</v>
      </c>
      <c r="Y189" t="s" s="4">
        <v>84</v>
      </c>
      <c r="Z189" t="s" s="4">
        <v>84</v>
      </c>
      <c r="AA189" t="s" s="4">
        <v>84</v>
      </c>
      <c r="AB189" t="s" s="4">
        <v>677</v>
      </c>
      <c r="AC189" t="s" s="4">
        <v>77</v>
      </c>
      <c r="AD189" t="s" s="4">
        <v>701</v>
      </c>
    </row>
    <row r="190" ht="45.0" customHeight="true">
      <c r="A190" t="s" s="4">
        <v>1076</v>
      </c>
      <c r="B190" t="s" s="4">
        <v>75</v>
      </c>
      <c r="C190" t="s" s="4">
        <v>76</v>
      </c>
      <c r="D190" t="s" s="4">
        <v>77</v>
      </c>
      <c r="E190" t="s" s="4">
        <v>78</v>
      </c>
      <c r="F190" t="s" s="4">
        <v>84</v>
      </c>
      <c r="G190" t="s" s="4">
        <v>669</v>
      </c>
      <c r="H190" t="s" s="4">
        <v>695</v>
      </c>
      <c r="I190" t="s" s="4">
        <v>671</v>
      </c>
      <c r="J190" t="s" s="4">
        <v>134</v>
      </c>
      <c r="K190" t="s" s="4">
        <v>1077</v>
      </c>
      <c r="L190" t="s" s="4">
        <v>803</v>
      </c>
      <c r="M190" t="s" s="4">
        <v>974</v>
      </c>
      <c r="N190" t="s" s="4">
        <v>195</v>
      </c>
      <c r="O190" t="s" s="4">
        <v>84</v>
      </c>
      <c r="P190" t="s" s="4">
        <v>1078</v>
      </c>
      <c r="Q190" t="s" s="4">
        <v>286</v>
      </c>
      <c r="R190" t="s" s="4">
        <v>87</v>
      </c>
      <c r="S190" t="s" s="4">
        <v>699</v>
      </c>
      <c r="T190" t="s" s="4">
        <v>1079</v>
      </c>
      <c r="U190" t="s" s="4">
        <v>84</v>
      </c>
      <c r="V190" t="s" s="4">
        <v>84</v>
      </c>
      <c r="W190" t="s" s="4">
        <v>84</v>
      </c>
      <c r="X190" t="s" s="4">
        <v>84</v>
      </c>
      <c r="Y190" t="s" s="4">
        <v>84</v>
      </c>
      <c r="Z190" t="s" s="4">
        <v>84</v>
      </c>
      <c r="AA190" t="s" s="4">
        <v>84</v>
      </c>
      <c r="AB190" t="s" s="4">
        <v>677</v>
      </c>
      <c r="AC190" t="s" s="4">
        <v>77</v>
      </c>
      <c r="AD190" t="s" s="4">
        <v>701</v>
      </c>
    </row>
    <row r="191" ht="45.0" customHeight="true">
      <c r="A191" t="s" s="4">
        <v>1080</v>
      </c>
      <c r="B191" t="s" s="4">
        <v>75</v>
      </c>
      <c r="C191" t="s" s="4">
        <v>76</v>
      </c>
      <c r="D191" t="s" s="4">
        <v>77</v>
      </c>
      <c r="E191" t="s" s="4">
        <v>78</v>
      </c>
      <c r="F191" t="s" s="4">
        <v>84</v>
      </c>
      <c r="G191" t="s" s="4">
        <v>669</v>
      </c>
      <c r="H191" t="s" s="4">
        <v>695</v>
      </c>
      <c r="I191" t="s" s="4">
        <v>671</v>
      </c>
      <c r="J191" t="s" s="4">
        <v>134</v>
      </c>
      <c r="K191" t="s" s="4">
        <v>1081</v>
      </c>
      <c r="L191" t="s" s="4">
        <v>1082</v>
      </c>
      <c r="M191" t="s" s="4">
        <v>1083</v>
      </c>
      <c r="N191" t="s" s="4">
        <v>195</v>
      </c>
      <c r="O191" t="s" s="4">
        <v>84</v>
      </c>
      <c r="P191" t="s" s="4">
        <v>1084</v>
      </c>
      <c r="Q191" t="s" s="4">
        <v>286</v>
      </c>
      <c r="R191" t="s" s="4">
        <v>87</v>
      </c>
      <c r="S191" t="s" s="4">
        <v>699</v>
      </c>
      <c r="T191" t="s" s="4">
        <v>1079</v>
      </c>
      <c r="U191" t="s" s="4">
        <v>84</v>
      </c>
      <c r="V191" t="s" s="4">
        <v>84</v>
      </c>
      <c r="W191" t="s" s="4">
        <v>84</v>
      </c>
      <c r="X191" t="s" s="4">
        <v>84</v>
      </c>
      <c r="Y191" t="s" s="4">
        <v>84</v>
      </c>
      <c r="Z191" t="s" s="4">
        <v>84</v>
      </c>
      <c r="AA191" t="s" s="4">
        <v>84</v>
      </c>
      <c r="AB191" t="s" s="4">
        <v>677</v>
      </c>
      <c r="AC191" t="s" s="4">
        <v>77</v>
      </c>
      <c r="AD191" t="s" s="4">
        <v>701</v>
      </c>
    </row>
    <row r="192" ht="45.0" customHeight="true">
      <c r="A192" t="s" s="4">
        <v>1085</v>
      </c>
      <c r="B192" t="s" s="4">
        <v>75</v>
      </c>
      <c r="C192" t="s" s="4">
        <v>76</v>
      </c>
      <c r="D192" t="s" s="4">
        <v>77</v>
      </c>
      <c r="E192" t="s" s="4">
        <v>78</v>
      </c>
      <c r="F192" t="s" s="4">
        <v>84</v>
      </c>
      <c r="G192" t="s" s="4">
        <v>669</v>
      </c>
      <c r="H192" t="s" s="4">
        <v>695</v>
      </c>
      <c r="I192" t="s" s="4">
        <v>671</v>
      </c>
      <c r="J192" t="s" s="4">
        <v>134</v>
      </c>
      <c r="K192" t="s" s="4">
        <v>1086</v>
      </c>
      <c r="L192" t="s" s="4">
        <v>204</v>
      </c>
      <c r="M192" t="s" s="4">
        <v>950</v>
      </c>
      <c r="N192" t="s" s="4">
        <v>195</v>
      </c>
      <c r="O192" t="s" s="4">
        <v>84</v>
      </c>
      <c r="P192" t="s" s="4">
        <v>1087</v>
      </c>
      <c r="Q192" t="s" s="4">
        <v>286</v>
      </c>
      <c r="R192" t="s" s="4">
        <v>87</v>
      </c>
      <c r="S192" t="s" s="4">
        <v>699</v>
      </c>
      <c r="T192" t="s" s="4">
        <v>1088</v>
      </c>
      <c r="U192" t="s" s="4">
        <v>84</v>
      </c>
      <c r="V192" t="s" s="4">
        <v>84</v>
      </c>
      <c r="W192" t="s" s="4">
        <v>84</v>
      </c>
      <c r="X192" t="s" s="4">
        <v>84</v>
      </c>
      <c r="Y192" t="s" s="4">
        <v>84</v>
      </c>
      <c r="Z192" t="s" s="4">
        <v>84</v>
      </c>
      <c r="AA192" t="s" s="4">
        <v>84</v>
      </c>
      <c r="AB192" t="s" s="4">
        <v>677</v>
      </c>
      <c r="AC192" t="s" s="4">
        <v>77</v>
      </c>
      <c r="AD192" t="s" s="4">
        <v>701</v>
      </c>
    </row>
    <row r="193" ht="45.0" customHeight="true">
      <c r="A193" t="s" s="4">
        <v>1089</v>
      </c>
      <c r="B193" t="s" s="4">
        <v>75</v>
      </c>
      <c r="C193" t="s" s="4">
        <v>76</v>
      </c>
      <c r="D193" t="s" s="4">
        <v>77</v>
      </c>
      <c r="E193" t="s" s="4">
        <v>668</v>
      </c>
      <c r="F193" t="s" s="4">
        <v>84</v>
      </c>
      <c r="G193" t="s" s="4">
        <v>669</v>
      </c>
      <c r="H193" t="s" s="4">
        <v>670</v>
      </c>
      <c r="I193" t="s" s="4">
        <v>671</v>
      </c>
      <c r="J193" t="s" s="4">
        <v>134</v>
      </c>
      <c r="K193" t="s" s="4">
        <v>84</v>
      </c>
      <c r="L193" t="s" s="4">
        <v>84</v>
      </c>
      <c r="M193" t="s" s="4">
        <v>84</v>
      </c>
      <c r="N193" t="s" s="4">
        <v>84</v>
      </c>
      <c r="O193" t="s" s="4">
        <v>1090</v>
      </c>
      <c r="P193" t="s" s="4">
        <v>1091</v>
      </c>
      <c r="Q193" t="s" s="4">
        <v>109</v>
      </c>
      <c r="R193" t="s" s="4">
        <v>1092</v>
      </c>
      <c r="S193" t="s" s="4">
        <v>675</v>
      </c>
      <c r="T193" t="s" s="4">
        <v>1093</v>
      </c>
      <c r="U193" t="s" s="4">
        <v>84</v>
      </c>
      <c r="V193" t="s" s="4">
        <v>84</v>
      </c>
      <c r="W193" t="s" s="4">
        <v>84</v>
      </c>
      <c r="X193" t="s" s="4">
        <v>84</v>
      </c>
      <c r="Y193" t="s" s="4">
        <v>84</v>
      </c>
      <c r="Z193" t="s" s="4">
        <v>84</v>
      </c>
      <c r="AA193" t="s" s="4">
        <v>84</v>
      </c>
      <c r="AB193" t="s" s="4">
        <v>677</v>
      </c>
      <c r="AC193" t="s" s="4">
        <v>77</v>
      </c>
      <c r="AD193" t="s" s="4">
        <v>678</v>
      </c>
    </row>
    <row r="194" ht="45.0" customHeight="true">
      <c r="A194" t="s" s="4">
        <v>1094</v>
      </c>
      <c r="B194" t="s" s="4">
        <v>75</v>
      </c>
      <c r="C194" t="s" s="4">
        <v>76</v>
      </c>
      <c r="D194" t="s" s="4">
        <v>77</v>
      </c>
      <c r="E194" t="s" s="4">
        <v>668</v>
      </c>
      <c r="F194" t="s" s="4">
        <v>84</v>
      </c>
      <c r="G194" t="s" s="4">
        <v>669</v>
      </c>
      <c r="H194" t="s" s="4">
        <v>670</v>
      </c>
      <c r="I194" t="s" s="4">
        <v>671</v>
      </c>
      <c r="J194" t="s" s="4">
        <v>134</v>
      </c>
      <c r="K194" t="s" s="4">
        <v>84</v>
      </c>
      <c r="L194" t="s" s="4">
        <v>84</v>
      </c>
      <c r="M194" t="s" s="4">
        <v>84</v>
      </c>
      <c r="N194" t="s" s="4">
        <v>84</v>
      </c>
      <c r="O194" t="s" s="4">
        <v>1090</v>
      </c>
      <c r="P194" t="s" s="4">
        <v>1095</v>
      </c>
      <c r="Q194" t="s" s="4">
        <v>396</v>
      </c>
      <c r="R194" t="s" s="4">
        <v>1096</v>
      </c>
      <c r="S194" t="s" s="4">
        <v>675</v>
      </c>
      <c r="T194" t="s" s="4">
        <v>1097</v>
      </c>
      <c r="U194" t="s" s="4">
        <v>84</v>
      </c>
      <c r="V194" t="s" s="4">
        <v>84</v>
      </c>
      <c r="W194" t="s" s="4">
        <v>84</v>
      </c>
      <c r="X194" t="s" s="4">
        <v>84</v>
      </c>
      <c r="Y194" t="s" s="4">
        <v>84</v>
      </c>
      <c r="Z194" t="s" s="4">
        <v>84</v>
      </c>
      <c r="AA194" t="s" s="4">
        <v>84</v>
      </c>
      <c r="AB194" t="s" s="4">
        <v>677</v>
      </c>
      <c r="AC194" t="s" s="4">
        <v>77</v>
      </c>
      <c r="AD194" t="s" s="4">
        <v>678</v>
      </c>
    </row>
    <row r="195" ht="45.0" customHeight="true">
      <c r="A195" t="s" s="4">
        <v>1098</v>
      </c>
      <c r="B195" t="s" s="4">
        <v>75</v>
      </c>
      <c r="C195" t="s" s="4">
        <v>76</v>
      </c>
      <c r="D195" t="s" s="4">
        <v>77</v>
      </c>
      <c r="E195" t="s" s="4">
        <v>668</v>
      </c>
      <c r="F195" t="s" s="4">
        <v>84</v>
      </c>
      <c r="G195" t="s" s="4">
        <v>669</v>
      </c>
      <c r="H195" t="s" s="4">
        <v>670</v>
      </c>
      <c r="I195" t="s" s="4">
        <v>671</v>
      </c>
      <c r="J195" t="s" s="4">
        <v>134</v>
      </c>
      <c r="K195" t="s" s="4">
        <v>84</v>
      </c>
      <c r="L195" t="s" s="4">
        <v>84</v>
      </c>
      <c r="M195" t="s" s="4">
        <v>84</v>
      </c>
      <c r="N195" t="s" s="4">
        <v>84</v>
      </c>
      <c r="O195" t="s" s="4">
        <v>1090</v>
      </c>
      <c r="P195" t="s" s="4">
        <v>1099</v>
      </c>
      <c r="Q195" t="s" s="4">
        <v>77</v>
      </c>
      <c r="R195" t="s" s="4">
        <v>286</v>
      </c>
      <c r="S195" t="s" s="4">
        <v>675</v>
      </c>
      <c r="T195" t="s" s="4">
        <v>1100</v>
      </c>
      <c r="U195" t="s" s="4">
        <v>84</v>
      </c>
      <c r="V195" t="s" s="4">
        <v>84</v>
      </c>
      <c r="W195" t="s" s="4">
        <v>84</v>
      </c>
      <c r="X195" t="s" s="4">
        <v>84</v>
      </c>
      <c r="Y195" t="s" s="4">
        <v>84</v>
      </c>
      <c r="Z195" t="s" s="4">
        <v>84</v>
      </c>
      <c r="AA195" t="s" s="4">
        <v>84</v>
      </c>
      <c r="AB195" t="s" s="4">
        <v>677</v>
      </c>
      <c r="AC195" t="s" s="4">
        <v>77</v>
      </c>
      <c r="AD195" t="s" s="4">
        <v>678</v>
      </c>
    </row>
    <row r="196" ht="45.0" customHeight="true">
      <c r="A196" t="s" s="4">
        <v>1101</v>
      </c>
      <c r="B196" t="s" s="4">
        <v>75</v>
      </c>
      <c r="C196" t="s" s="4">
        <v>76</v>
      </c>
      <c r="D196" t="s" s="4">
        <v>77</v>
      </c>
      <c r="E196" t="s" s="4">
        <v>668</v>
      </c>
      <c r="F196" t="s" s="4">
        <v>84</v>
      </c>
      <c r="G196" t="s" s="4">
        <v>669</v>
      </c>
      <c r="H196" t="s" s="4">
        <v>670</v>
      </c>
      <c r="I196" t="s" s="4">
        <v>671</v>
      </c>
      <c r="J196" t="s" s="4">
        <v>134</v>
      </c>
      <c r="K196" t="s" s="4">
        <v>84</v>
      </c>
      <c r="L196" t="s" s="4">
        <v>84</v>
      </c>
      <c r="M196" t="s" s="4">
        <v>84</v>
      </c>
      <c r="N196" t="s" s="4">
        <v>84</v>
      </c>
      <c r="O196" t="s" s="4">
        <v>672</v>
      </c>
      <c r="P196" t="s" s="4">
        <v>1102</v>
      </c>
      <c r="Q196" t="s" s="4">
        <v>108</v>
      </c>
      <c r="R196" t="s" s="4">
        <v>1103</v>
      </c>
      <c r="S196" t="s" s="4">
        <v>675</v>
      </c>
      <c r="T196" t="s" s="4">
        <v>1104</v>
      </c>
      <c r="U196" t="s" s="4">
        <v>84</v>
      </c>
      <c r="V196" t="s" s="4">
        <v>84</v>
      </c>
      <c r="W196" t="s" s="4">
        <v>84</v>
      </c>
      <c r="X196" t="s" s="4">
        <v>84</v>
      </c>
      <c r="Y196" t="s" s="4">
        <v>84</v>
      </c>
      <c r="Z196" t="s" s="4">
        <v>84</v>
      </c>
      <c r="AA196" t="s" s="4">
        <v>84</v>
      </c>
      <c r="AB196" t="s" s="4">
        <v>677</v>
      </c>
      <c r="AC196" t="s" s="4">
        <v>77</v>
      </c>
      <c r="AD196" t="s" s="4">
        <v>678</v>
      </c>
    </row>
    <row r="197" ht="45.0" customHeight="true">
      <c r="A197" t="s" s="4">
        <v>1105</v>
      </c>
      <c r="B197" t="s" s="4">
        <v>75</v>
      </c>
      <c r="C197" t="s" s="4">
        <v>76</v>
      </c>
      <c r="D197" t="s" s="4">
        <v>77</v>
      </c>
      <c r="E197" t="s" s="4">
        <v>668</v>
      </c>
      <c r="F197" t="s" s="4">
        <v>84</v>
      </c>
      <c r="G197" t="s" s="4">
        <v>669</v>
      </c>
      <c r="H197" t="s" s="4">
        <v>670</v>
      </c>
      <c r="I197" t="s" s="4">
        <v>671</v>
      </c>
      <c r="J197" t="s" s="4">
        <v>134</v>
      </c>
      <c r="K197" t="s" s="4">
        <v>84</v>
      </c>
      <c r="L197" t="s" s="4">
        <v>84</v>
      </c>
      <c r="M197" t="s" s="4">
        <v>84</v>
      </c>
      <c r="N197" t="s" s="4">
        <v>84</v>
      </c>
      <c r="O197" t="s" s="4">
        <v>672</v>
      </c>
      <c r="P197" t="s" s="4">
        <v>1106</v>
      </c>
      <c r="Q197" t="s" s="4">
        <v>1103</v>
      </c>
      <c r="R197" t="s" s="4">
        <v>1107</v>
      </c>
      <c r="S197" t="s" s="4">
        <v>675</v>
      </c>
      <c r="T197" t="s" s="4">
        <v>1108</v>
      </c>
      <c r="U197" t="s" s="4">
        <v>84</v>
      </c>
      <c r="V197" t="s" s="4">
        <v>84</v>
      </c>
      <c r="W197" t="s" s="4">
        <v>84</v>
      </c>
      <c r="X197" t="s" s="4">
        <v>84</v>
      </c>
      <c r="Y197" t="s" s="4">
        <v>84</v>
      </c>
      <c r="Z197" t="s" s="4">
        <v>84</v>
      </c>
      <c r="AA197" t="s" s="4">
        <v>84</v>
      </c>
      <c r="AB197" t="s" s="4">
        <v>677</v>
      </c>
      <c r="AC197" t="s" s="4">
        <v>77</v>
      </c>
      <c r="AD197" t="s" s="4">
        <v>678</v>
      </c>
    </row>
    <row r="198" ht="45.0" customHeight="true">
      <c r="A198" t="s" s="4">
        <v>1109</v>
      </c>
      <c r="B198" t="s" s="4">
        <v>75</v>
      </c>
      <c r="C198" t="s" s="4">
        <v>76</v>
      </c>
      <c r="D198" t="s" s="4">
        <v>77</v>
      </c>
      <c r="E198" t="s" s="4">
        <v>668</v>
      </c>
      <c r="F198" t="s" s="4">
        <v>84</v>
      </c>
      <c r="G198" t="s" s="4">
        <v>669</v>
      </c>
      <c r="H198" t="s" s="4">
        <v>670</v>
      </c>
      <c r="I198" t="s" s="4">
        <v>671</v>
      </c>
      <c r="J198" t="s" s="4">
        <v>134</v>
      </c>
      <c r="K198" t="s" s="4">
        <v>84</v>
      </c>
      <c r="L198" t="s" s="4">
        <v>84</v>
      </c>
      <c r="M198" t="s" s="4">
        <v>84</v>
      </c>
      <c r="N198" t="s" s="4">
        <v>84</v>
      </c>
      <c r="O198" t="s" s="4">
        <v>672</v>
      </c>
      <c r="P198" t="s" s="4">
        <v>1110</v>
      </c>
      <c r="Q198" t="s" s="4">
        <v>1107</v>
      </c>
      <c r="R198" t="s" s="4">
        <v>1107</v>
      </c>
      <c r="S198" t="s" s="4">
        <v>675</v>
      </c>
      <c r="T198" t="s" s="4">
        <v>1111</v>
      </c>
      <c r="U198" t="s" s="4">
        <v>84</v>
      </c>
      <c r="V198" t="s" s="4">
        <v>84</v>
      </c>
      <c r="W198" t="s" s="4">
        <v>84</v>
      </c>
      <c r="X198" t="s" s="4">
        <v>84</v>
      </c>
      <c r="Y198" t="s" s="4">
        <v>84</v>
      </c>
      <c r="Z198" t="s" s="4">
        <v>84</v>
      </c>
      <c r="AA198" t="s" s="4">
        <v>84</v>
      </c>
      <c r="AB198" t="s" s="4">
        <v>677</v>
      </c>
      <c r="AC198" t="s" s="4">
        <v>77</v>
      </c>
      <c r="AD198" t="s" s="4">
        <v>678</v>
      </c>
    </row>
    <row r="199" ht="45.0" customHeight="true">
      <c r="A199" t="s" s="4">
        <v>1112</v>
      </c>
      <c r="B199" t="s" s="4">
        <v>75</v>
      </c>
      <c r="C199" t="s" s="4">
        <v>76</v>
      </c>
      <c r="D199" t="s" s="4">
        <v>77</v>
      </c>
      <c r="E199" t="s" s="4">
        <v>668</v>
      </c>
      <c r="F199" t="s" s="4">
        <v>84</v>
      </c>
      <c r="G199" t="s" s="4">
        <v>669</v>
      </c>
      <c r="H199" t="s" s="4">
        <v>670</v>
      </c>
      <c r="I199" t="s" s="4">
        <v>671</v>
      </c>
      <c r="J199" t="s" s="4">
        <v>134</v>
      </c>
      <c r="K199" t="s" s="4">
        <v>84</v>
      </c>
      <c r="L199" t="s" s="4">
        <v>84</v>
      </c>
      <c r="M199" t="s" s="4">
        <v>84</v>
      </c>
      <c r="N199" t="s" s="4">
        <v>84</v>
      </c>
      <c r="O199" t="s" s="4">
        <v>672</v>
      </c>
      <c r="P199" t="s" s="4">
        <v>1113</v>
      </c>
      <c r="Q199" t="s" s="4">
        <v>294</v>
      </c>
      <c r="R199" t="s" s="4">
        <v>423</v>
      </c>
      <c r="S199" t="s" s="4">
        <v>675</v>
      </c>
      <c r="T199" t="s" s="4">
        <v>1114</v>
      </c>
      <c r="U199" t="s" s="4">
        <v>84</v>
      </c>
      <c r="V199" t="s" s="4">
        <v>84</v>
      </c>
      <c r="W199" t="s" s="4">
        <v>84</v>
      </c>
      <c r="X199" t="s" s="4">
        <v>84</v>
      </c>
      <c r="Y199" t="s" s="4">
        <v>84</v>
      </c>
      <c r="Z199" t="s" s="4">
        <v>84</v>
      </c>
      <c r="AA199" t="s" s="4">
        <v>84</v>
      </c>
      <c r="AB199" t="s" s="4">
        <v>677</v>
      </c>
      <c r="AC199" t="s" s="4">
        <v>77</v>
      </c>
      <c r="AD199" t="s" s="4">
        <v>678</v>
      </c>
    </row>
    <row r="200" ht="45.0" customHeight="true">
      <c r="A200" t="s" s="4">
        <v>1115</v>
      </c>
      <c r="B200" t="s" s="4">
        <v>75</v>
      </c>
      <c r="C200" t="s" s="4">
        <v>76</v>
      </c>
      <c r="D200" t="s" s="4">
        <v>77</v>
      </c>
      <c r="E200" t="s" s="4">
        <v>668</v>
      </c>
      <c r="F200" t="s" s="4">
        <v>84</v>
      </c>
      <c r="G200" t="s" s="4">
        <v>669</v>
      </c>
      <c r="H200" t="s" s="4">
        <v>670</v>
      </c>
      <c r="I200" t="s" s="4">
        <v>671</v>
      </c>
      <c r="J200" t="s" s="4">
        <v>134</v>
      </c>
      <c r="K200" t="s" s="4">
        <v>84</v>
      </c>
      <c r="L200" t="s" s="4">
        <v>84</v>
      </c>
      <c r="M200" t="s" s="4">
        <v>84</v>
      </c>
      <c r="N200" t="s" s="4">
        <v>84</v>
      </c>
      <c r="O200" t="s" s="4">
        <v>672</v>
      </c>
      <c r="P200" t="s" s="4">
        <v>1116</v>
      </c>
      <c r="Q200" t="s" s="4">
        <v>1092</v>
      </c>
      <c r="R200" t="s" s="4">
        <v>1092</v>
      </c>
      <c r="S200" t="s" s="4">
        <v>675</v>
      </c>
      <c r="T200" t="s" s="4">
        <v>1117</v>
      </c>
      <c r="U200" t="s" s="4">
        <v>84</v>
      </c>
      <c r="V200" t="s" s="4">
        <v>84</v>
      </c>
      <c r="W200" t="s" s="4">
        <v>84</v>
      </c>
      <c r="X200" t="s" s="4">
        <v>84</v>
      </c>
      <c r="Y200" t="s" s="4">
        <v>84</v>
      </c>
      <c r="Z200" t="s" s="4">
        <v>84</v>
      </c>
      <c r="AA200" t="s" s="4">
        <v>84</v>
      </c>
      <c r="AB200" t="s" s="4">
        <v>677</v>
      </c>
      <c r="AC200" t="s" s="4">
        <v>77</v>
      </c>
      <c r="AD200" t="s" s="4">
        <v>678</v>
      </c>
    </row>
    <row r="201" ht="45.0" customHeight="true">
      <c r="A201" t="s" s="4">
        <v>1118</v>
      </c>
      <c r="B201" t="s" s="4">
        <v>75</v>
      </c>
      <c r="C201" t="s" s="4">
        <v>76</v>
      </c>
      <c r="D201" t="s" s="4">
        <v>77</v>
      </c>
      <c r="E201" t="s" s="4">
        <v>668</v>
      </c>
      <c r="F201" t="s" s="4">
        <v>84</v>
      </c>
      <c r="G201" t="s" s="4">
        <v>669</v>
      </c>
      <c r="H201" t="s" s="4">
        <v>670</v>
      </c>
      <c r="I201" t="s" s="4">
        <v>671</v>
      </c>
      <c r="J201" t="s" s="4">
        <v>134</v>
      </c>
      <c r="K201" t="s" s="4">
        <v>84</v>
      </c>
      <c r="L201" t="s" s="4">
        <v>84</v>
      </c>
      <c r="M201" t="s" s="4">
        <v>84</v>
      </c>
      <c r="N201" t="s" s="4">
        <v>84</v>
      </c>
      <c r="O201" t="s" s="4">
        <v>672</v>
      </c>
      <c r="P201" t="s" s="4">
        <v>1119</v>
      </c>
      <c r="Q201" t="s" s="4">
        <v>123</v>
      </c>
      <c r="R201" t="s" s="4">
        <v>197</v>
      </c>
      <c r="S201" t="s" s="4">
        <v>675</v>
      </c>
      <c r="T201" t="s" s="4">
        <v>1120</v>
      </c>
      <c r="U201" t="s" s="4">
        <v>84</v>
      </c>
      <c r="V201" t="s" s="4">
        <v>84</v>
      </c>
      <c r="W201" t="s" s="4">
        <v>84</v>
      </c>
      <c r="X201" t="s" s="4">
        <v>84</v>
      </c>
      <c r="Y201" t="s" s="4">
        <v>84</v>
      </c>
      <c r="Z201" t="s" s="4">
        <v>84</v>
      </c>
      <c r="AA201" t="s" s="4">
        <v>84</v>
      </c>
      <c r="AB201" t="s" s="4">
        <v>677</v>
      </c>
      <c r="AC201" t="s" s="4">
        <v>77</v>
      </c>
      <c r="AD201" t="s" s="4">
        <v>678</v>
      </c>
    </row>
    <row r="202" ht="45.0" customHeight="true">
      <c r="A202" t="s" s="4">
        <v>1121</v>
      </c>
      <c r="B202" t="s" s="4">
        <v>75</v>
      </c>
      <c r="C202" t="s" s="4">
        <v>76</v>
      </c>
      <c r="D202" t="s" s="4">
        <v>77</v>
      </c>
      <c r="E202" t="s" s="4">
        <v>668</v>
      </c>
      <c r="F202" t="s" s="4">
        <v>84</v>
      </c>
      <c r="G202" t="s" s="4">
        <v>669</v>
      </c>
      <c r="H202" t="s" s="4">
        <v>670</v>
      </c>
      <c r="I202" t="s" s="4">
        <v>671</v>
      </c>
      <c r="J202" t="s" s="4">
        <v>134</v>
      </c>
      <c r="K202" t="s" s="4">
        <v>84</v>
      </c>
      <c r="L202" t="s" s="4">
        <v>84</v>
      </c>
      <c r="M202" t="s" s="4">
        <v>84</v>
      </c>
      <c r="N202" t="s" s="4">
        <v>84</v>
      </c>
      <c r="O202" t="s" s="4">
        <v>672</v>
      </c>
      <c r="P202" t="s" s="4">
        <v>1122</v>
      </c>
      <c r="Q202" t="s" s="4">
        <v>1096</v>
      </c>
      <c r="R202" t="s" s="4">
        <v>674</v>
      </c>
      <c r="S202" t="s" s="4">
        <v>675</v>
      </c>
      <c r="T202" t="s" s="4">
        <v>1123</v>
      </c>
      <c r="U202" t="s" s="4">
        <v>84</v>
      </c>
      <c r="V202" t="s" s="4">
        <v>84</v>
      </c>
      <c r="W202" t="s" s="4">
        <v>84</v>
      </c>
      <c r="X202" t="s" s="4">
        <v>84</v>
      </c>
      <c r="Y202" t="s" s="4">
        <v>84</v>
      </c>
      <c r="Z202" t="s" s="4">
        <v>84</v>
      </c>
      <c r="AA202" t="s" s="4">
        <v>84</v>
      </c>
      <c r="AB202" t="s" s="4">
        <v>677</v>
      </c>
      <c r="AC202" t="s" s="4">
        <v>77</v>
      </c>
      <c r="AD202" t="s" s="4">
        <v>678</v>
      </c>
    </row>
    <row r="203" ht="45.0" customHeight="true">
      <c r="A203" t="s" s="4">
        <v>1124</v>
      </c>
      <c r="B203" t="s" s="4">
        <v>75</v>
      </c>
      <c r="C203" t="s" s="4">
        <v>76</v>
      </c>
      <c r="D203" t="s" s="4">
        <v>77</v>
      </c>
      <c r="E203" t="s" s="4">
        <v>668</v>
      </c>
      <c r="F203" t="s" s="4">
        <v>84</v>
      </c>
      <c r="G203" t="s" s="4">
        <v>669</v>
      </c>
      <c r="H203" t="s" s="4">
        <v>670</v>
      </c>
      <c r="I203" t="s" s="4">
        <v>671</v>
      </c>
      <c r="J203" t="s" s="4">
        <v>134</v>
      </c>
      <c r="K203" t="s" s="4">
        <v>84</v>
      </c>
      <c r="L203" t="s" s="4">
        <v>84</v>
      </c>
      <c r="M203" t="s" s="4">
        <v>84</v>
      </c>
      <c r="N203" t="s" s="4">
        <v>84</v>
      </c>
      <c r="O203" t="s" s="4">
        <v>1090</v>
      </c>
      <c r="P203" t="s" s="4">
        <v>1125</v>
      </c>
      <c r="Q203" t="s" s="4">
        <v>423</v>
      </c>
      <c r="R203" t="s" s="4">
        <v>109</v>
      </c>
      <c r="S203" t="s" s="4">
        <v>675</v>
      </c>
      <c r="T203" t="s" s="4">
        <v>1126</v>
      </c>
      <c r="U203" t="s" s="4">
        <v>84</v>
      </c>
      <c r="V203" t="s" s="4">
        <v>84</v>
      </c>
      <c r="W203" t="s" s="4">
        <v>84</v>
      </c>
      <c r="X203" t="s" s="4">
        <v>84</v>
      </c>
      <c r="Y203" t="s" s="4">
        <v>84</v>
      </c>
      <c r="Z203" t="s" s="4">
        <v>84</v>
      </c>
      <c r="AA203" t="s" s="4">
        <v>84</v>
      </c>
      <c r="AB203" t="s" s="4">
        <v>677</v>
      </c>
      <c r="AC203" t="s" s="4">
        <v>77</v>
      </c>
      <c r="AD203" t="s" s="4">
        <v>678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1127</v>
      </c>
    </row>
    <row r="2">
      <c r="A2" t="s">
        <v>1128</v>
      </c>
    </row>
    <row r="3">
      <c r="A3" t="s">
        <v>1129</v>
      </c>
    </row>
    <row r="4">
      <c r="A4" t="s">
        <v>78</v>
      </c>
    </row>
    <row r="5">
      <c r="A5" t="s">
        <v>1130</v>
      </c>
    </row>
    <row r="6">
      <c r="A6" t="s">
        <v>668</v>
      </c>
    </row>
    <row r="7">
      <c r="A7" t="s">
        <v>1131</v>
      </c>
    </row>
    <row r="8">
      <c r="A8" t="s">
        <v>1132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134</v>
      </c>
    </row>
    <row r="3">
      <c r="A3" t="s">
        <v>1133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1134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01"/>
  <sheetViews>
    <sheetView workbookViewId="0"/>
  </sheetViews>
  <sheetFormatPr defaultRowHeight="15.0"/>
  <cols>
    <col min="3" max="3" width="69.99609375" customWidth="true" bestFit="true"/>
    <col min="4" max="4" width="49.82421875" customWidth="true" bestFit="true"/>
    <col min="5" max="5" width="51.9453125" customWidth="true" bestFit="true"/>
    <col min="1" max="1" width="10.4921875" customWidth="true" bestFit="true"/>
    <col min="2" max="2" width="36.7851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1135</v>
      </c>
      <c r="D2" t="s">
        <v>1136</v>
      </c>
      <c r="E2" t="s">
        <v>1137</v>
      </c>
    </row>
    <row r="3">
      <c r="A3" t="s" s="1">
        <v>1138</v>
      </c>
      <c r="B3" s="1"/>
      <c r="C3" t="s" s="1">
        <v>1139</v>
      </c>
      <c r="D3" t="s" s="1">
        <v>1140</v>
      </c>
      <c r="E3" t="s" s="1">
        <v>1141</v>
      </c>
    </row>
    <row r="4" ht="45.0" customHeight="true">
      <c r="A4" t="s" s="4">
        <v>86</v>
      </c>
      <c r="B4" t="s" s="4">
        <v>1142</v>
      </c>
      <c r="C4" t="s" s="4">
        <v>85</v>
      </c>
      <c r="D4" t="s" s="4">
        <v>84</v>
      </c>
      <c r="E4" t="s" s="4">
        <v>84</v>
      </c>
    </row>
    <row r="5" ht="45.0" customHeight="true">
      <c r="A5" t="s" s="4">
        <v>99</v>
      </c>
      <c r="B5" t="s" s="4">
        <v>1143</v>
      </c>
      <c r="C5" t="s" s="4">
        <v>98</v>
      </c>
      <c r="D5" t="s" s="4">
        <v>84</v>
      </c>
      <c r="E5" t="s" s="4">
        <v>84</v>
      </c>
    </row>
    <row r="6" ht="45.0" customHeight="true">
      <c r="A6" t="s" s="4">
        <v>107</v>
      </c>
      <c r="B6" t="s" s="4">
        <v>1144</v>
      </c>
      <c r="C6" t="s" s="4">
        <v>106</v>
      </c>
      <c r="D6" t="s" s="4">
        <v>84</v>
      </c>
      <c r="E6" t="s" s="4">
        <v>84</v>
      </c>
    </row>
    <row r="7" ht="45.0" customHeight="true">
      <c r="A7" t="s" s="4">
        <v>115</v>
      </c>
      <c r="B7" t="s" s="4">
        <v>1145</v>
      </c>
      <c r="C7" t="s" s="4">
        <v>114</v>
      </c>
      <c r="D7" t="s" s="4">
        <v>84</v>
      </c>
      <c r="E7" t="s" s="4">
        <v>84</v>
      </c>
    </row>
    <row r="8" ht="45.0" customHeight="true">
      <c r="A8" t="s" s="4">
        <v>122</v>
      </c>
      <c r="B8" t="s" s="4">
        <v>1146</v>
      </c>
      <c r="C8" t="s" s="4">
        <v>121</v>
      </c>
      <c r="D8" t="s" s="4">
        <v>84</v>
      </c>
      <c r="E8" t="s" s="4">
        <v>84</v>
      </c>
    </row>
    <row r="9" ht="45.0" customHeight="true">
      <c r="A9" t="s" s="4">
        <v>129</v>
      </c>
      <c r="B9" t="s" s="4">
        <v>1147</v>
      </c>
      <c r="C9" t="s" s="4">
        <v>128</v>
      </c>
      <c r="D9" t="s" s="4">
        <v>84</v>
      </c>
      <c r="E9" t="s" s="4">
        <v>84</v>
      </c>
    </row>
    <row r="10" ht="45.0" customHeight="true">
      <c r="A10" t="s" s="4">
        <v>139</v>
      </c>
      <c r="B10" t="s" s="4">
        <v>1148</v>
      </c>
      <c r="C10" t="s" s="4">
        <v>135</v>
      </c>
      <c r="D10" t="s" s="4">
        <v>136</v>
      </c>
      <c r="E10" t="s" s="4">
        <v>137</v>
      </c>
    </row>
    <row r="11" ht="45.0" customHeight="true">
      <c r="A11" t="s" s="4">
        <v>145</v>
      </c>
      <c r="B11" t="s" s="4">
        <v>1149</v>
      </c>
      <c r="C11" t="s" s="4">
        <v>144</v>
      </c>
      <c r="D11" t="s" s="4">
        <v>84</v>
      </c>
      <c r="E11" t="s" s="4">
        <v>84</v>
      </c>
    </row>
    <row r="12" ht="45.0" customHeight="true">
      <c r="A12" t="s" s="4">
        <v>151</v>
      </c>
      <c r="B12" t="s" s="4">
        <v>1150</v>
      </c>
      <c r="C12" t="s" s="4">
        <v>150</v>
      </c>
      <c r="D12" t="s" s="4">
        <v>84</v>
      </c>
      <c r="E12" t="s" s="4">
        <v>84</v>
      </c>
    </row>
    <row r="13" ht="45.0" customHeight="true">
      <c r="A13" t="s" s="4">
        <v>156</v>
      </c>
      <c r="B13" t="s" s="4">
        <v>1151</v>
      </c>
      <c r="C13" t="s" s="4">
        <v>155</v>
      </c>
      <c r="D13" t="s" s="4">
        <v>84</v>
      </c>
      <c r="E13" t="s" s="4">
        <v>84</v>
      </c>
    </row>
    <row r="14" ht="45.0" customHeight="true">
      <c r="A14" t="s" s="4">
        <v>163</v>
      </c>
      <c r="B14" t="s" s="4">
        <v>1152</v>
      </c>
      <c r="C14" t="s" s="4">
        <v>160</v>
      </c>
      <c r="D14" t="s" s="4">
        <v>161</v>
      </c>
      <c r="E14" t="s" s="4">
        <v>162</v>
      </c>
    </row>
    <row r="15" ht="45.0" customHeight="true">
      <c r="A15" t="s" s="4">
        <v>169</v>
      </c>
      <c r="B15" t="s" s="4">
        <v>1153</v>
      </c>
      <c r="C15" t="s" s="4">
        <v>168</v>
      </c>
      <c r="D15" t="s" s="4">
        <v>84</v>
      </c>
      <c r="E15" t="s" s="4">
        <v>84</v>
      </c>
    </row>
    <row r="16" ht="45.0" customHeight="true">
      <c r="A16" t="s" s="4">
        <v>174</v>
      </c>
      <c r="B16" t="s" s="4">
        <v>1154</v>
      </c>
      <c r="C16" t="s" s="4">
        <v>173</v>
      </c>
      <c r="D16" t="s" s="4">
        <v>84</v>
      </c>
      <c r="E16" t="s" s="4">
        <v>84</v>
      </c>
    </row>
    <row r="17" ht="45.0" customHeight="true">
      <c r="A17" t="s" s="4">
        <v>179</v>
      </c>
      <c r="B17" t="s" s="4">
        <v>1155</v>
      </c>
      <c r="C17" t="s" s="4">
        <v>178</v>
      </c>
      <c r="D17" t="s" s="4">
        <v>84</v>
      </c>
      <c r="E17" t="s" s="4">
        <v>84</v>
      </c>
    </row>
    <row r="18" ht="45.0" customHeight="true">
      <c r="A18" t="s" s="4">
        <v>186</v>
      </c>
      <c r="B18" t="s" s="4">
        <v>1156</v>
      </c>
      <c r="C18" t="s" s="4">
        <v>183</v>
      </c>
      <c r="D18" t="s" s="4">
        <v>184</v>
      </c>
      <c r="E18" t="s" s="4">
        <v>185</v>
      </c>
    </row>
    <row r="19" ht="45.0" customHeight="true">
      <c r="A19" t="s" s="4">
        <v>196</v>
      </c>
      <c r="B19" t="s" s="4">
        <v>1157</v>
      </c>
      <c r="C19" t="s" s="4">
        <v>192</v>
      </c>
      <c r="D19" t="s" s="4">
        <v>193</v>
      </c>
      <c r="E19" t="s" s="4">
        <v>194</v>
      </c>
    </row>
    <row r="20" ht="45.0" customHeight="true">
      <c r="A20" t="s" s="4">
        <v>205</v>
      </c>
      <c r="B20" t="s" s="4">
        <v>1158</v>
      </c>
      <c r="C20" t="s" s="4">
        <v>202</v>
      </c>
      <c r="D20" t="s" s="4">
        <v>203</v>
      </c>
      <c r="E20" t="s" s="4">
        <v>204</v>
      </c>
    </row>
    <row r="21" ht="45.0" customHeight="true">
      <c r="A21" t="s" s="4">
        <v>210</v>
      </c>
      <c r="B21" t="s" s="4">
        <v>1159</v>
      </c>
      <c r="C21" t="s" s="4">
        <v>209</v>
      </c>
      <c r="D21" t="s" s="4">
        <v>84</v>
      </c>
      <c r="E21" t="s" s="4">
        <v>84</v>
      </c>
    </row>
    <row r="22" ht="45.0" customHeight="true">
      <c r="A22" t="s" s="4">
        <v>215</v>
      </c>
      <c r="B22" t="s" s="4">
        <v>1160</v>
      </c>
      <c r="C22" t="s" s="4">
        <v>214</v>
      </c>
      <c r="D22" t="s" s="4">
        <v>84</v>
      </c>
      <c r="E22" t="s" s="4">
        <v>84</v>
      </c>
    </row>
    <row r="23" ht="45.0" customHeight="true">
      <c r="A23" t="s" s="4">
        <v>222</v>
      </c>
      <c r="B23" t="s" s="4">
        <v>1161</v>
      </c>
      <c r="C23" t="s" s="4">
        <v>219</v>
      </c>
      <c r="D23" t="s" s="4">
        <v>220</v>
      </c>
      <c r="E23" t="s" s="4">
        <v>221</v>
      </c>
    </row>
    <row r="24" ht="45.0" customHeight="true">
      <c r="A24" t="s" s="4">
        <v>228</v>
      </c>
      <c r="B24" t="s" s="4">
        <v>1162</v>
      </c>
      <c r="C24" t="s" s="4">
        <v>227</v>
      </c>
      <c r="D24" t="s" s="4">
        <v>84</v>
      </c>
      <c r="E24" t="s" s="4">
        <v>84</v>
      </c>
    </row>
    <row r="25" ht="45.0" customHeight="true">
      <c r="A25" t="s" s="4">
        <v>235</v>
      </c>
      <c r="B25" t="s" s="4">
        <v>1163</v>
      </c>
      <c r="C25" t="s" s="4">
        <v>232</v>
      </c>
      <c r="D25" t="s" s="4">
        <v>233</v>
      </c>
      <c r="E25" t="s" s="4">
        <v>234</v>
      </c>
    </row>
    <row r="26" ht="45.0" customHeight="true">
      <c r="A26" t="s" s="4">
        <v>242</v>
      </c>
      <c r="B26" t="s" s="4">
        <v>1164</v>
      </c>
      <c r="C26" t="s" s="4">
        <v>239</v>
      </c>
      <c r="D26" t="s" s="4">
        <v>240</v>
      </c>
      <c r="E26" t="s" s="4">
        <v>241</v>
      </c>
    </row>
    <row r="27" ht="45.0" customHeight="true">
      <c r="A27" t="s" s="4">
        <v>247</v>
      </c>
      <c r="B27" t="s" s="4">
        <v>1165</v>
      </c>
      <c r="C27" t="s" s="4">
        <v>246</v>
      </c>
      <c r="D27" t="s" s="4">
        <v>84</v>
      </c>
      <c r="E27" t="s" s="4">
        <v>84</v>
      </c>
    </row>
    <row r="28" ht="45.0" customHeight="true">
      <c r="A28" t="s" s="4">
        <v>252</v>
      </c>
      <c r="B28" t="s" s="4">
        <v>1166</v>
      </c>
      <c r="C28" t="s" s="4">
        <v>251</v>
      </c>
      <c r="D28" t="s" s="4">
        <v>84</v>
      </c>
      <c r="E28" t="s" s="4">
        <v>84</v>
      </c>
    </row>
    <row r="29" ht="45.0" customHeight="true">
      <c r="A29" t="s" s="4">
        <v>257</v>
      </c>
      <c r="B29" t="s" s="4">
        <v>1167</v>
      </c>
      <c r="C29" t="s" s="4">
        <v>256</v>
      </c>
      <c r="D29" t="s" s="4">
        <v>84</v>
      </c>
      <c r="E29" t="s" s="4">
        <v>84</v>
      </c>
    </row>
    <row r="30" ht="45.0" customHeight="true">
      <c r="A30" t="s" s="4">
        <v>263</v>
      </c>
      <c r="B30" t="s" s="4">
        <v>1168</v>
      </c>
      <c r="C30" t="s" s="4">
        <v>214</v>
      </c>
      <c r="D30" t="s" s="4">
        <v>84</v>
      </c>
      <c r="E30" t="s" s="4">
        <v>84</v>
      </c>
    </row>
    <row r="31" ht="45.0" customHeight="true">
      <c r="A31" t="s" s="4">
        <v>268</v>
      </c>
      <c r="B31" t="s" s="4">
        <v>1169</v>
      </c>
      <c r="C31" t="s" s="4">
        <v>267</v>
      </c>
      <c r="D31" t="s" s="4">
        <v>84</v>
      </c>
      <c r="E31" t="s" s="4">
        <v>84</v>
      </c>
    </row>
    <row r="32" ht="45.0" customHeight="true">
      <c r="A32" t="s" s="4">
        <v>273</v>
      </c>
      <c r="B32" t="s" s="4">
        <v>1170</v>
      </c>
      <c r="C32" t="s" s="4">
        <v>272</v>
      </c>
      <c r="D32" t="s" s="4">
        <v>84</v>
      </c>
      <c r="E32" t="s" s="4">
        <v>84</v>
      </c>
    </row>
    <row r="33" ht="45.0" customHeight="true">
      <c r="A33" t="s" s="4">
        <v>279</v>
      </c>
      <c r="B33" t="s" s="4">
        <v>1171</v>
      </c>
      <c r="C33" t="s" s="4">
        <v>277</v>
      </c>
      <c r="D33" t="s" s="4">
        <v>241</v>
      </c>
      <c r="E33" t="s" s="4">
        <v>278</v>
      </c>
    </row>
    <row r="34" ht="45.0" customHeight="true">
      <c r="A34" t="s" s="4">
        <v>284</v>
      </c>
      <c r="B34" t="s" s="4">
        <v>1172</v>
      </c>
      <c r="C34" t="s" s="4">
        <v>283</v>
      </c>
      <c r="D34" t="s" s="4">
        <v>84</v>
      </c>
      <c r="E34" t="s" s="4">
        <v>84</v>
      </c>
    </row>
    <row r="35" ht="45.0" customHeight="true">
      <c r="A35" t="s" s="4">
        <v>293</v>
      </c>
      <c r="B35" t="s" s="4">
        <v>1173</v>
      </c>
      <c r="C35" t="s" s="4">
        <v>290</v>
      </c>
      <c r="D35" t="s" s="4">
        <v>291</v>
      </c>
      <c r="E35" t="s" s="4">
        <v>292</v>
      </c>
    </row>
    <row r="36" ht="45.0" customHeight="true">
      <c r="A36" t="s" s="4">
        <v>301</v>
      </c>
      <c r="B36" t="s" s="4">
        <v>1174</v>
      </c>
      <c r="C36" t="s" s="4">
        <v>298</v>
      </c>
      <c r="D36" t="s" s="4">
        <v>299</v>
      </c>
      <c r="E36" t="s" s="4">
        <v>300</v>
      </c>
    </row>
    <row r="37" ht="45.0" customHeight="true">
      <c r="A37" t="s" s="4">
        <v>306</v>
      </c>
      <c r="B37" t="s" s="4">
        <v>1175</v>
      </c>
      <c r="C37" t="s" s="4">
        <v>305</v>
      </c>
      <c r="D37" t="s" s="4">
        <v>84</v>
      </c>
      <c r="E37" t="s" s="4">
        <v>84</v>
      </c>
    </row>
    <row r="38" ht="45.0" customHeight="true">
      <c r="A38" t="s" s="4">
        <v>310</v>
      </c>
      <c r="B38" t="s" s="4">
        <v>1176</v>
      </c>
      <c r="C38" t="s" s="4">
        <v>305</v>
      </c>
      <c r="D38" t="s" s="4">
        <v>84</v>
      </c>
      <c r="E38" t="s" s="4">
        <v>84</v>
      </c>
    </row>
    <row r="39" ht="45.0" customHeight="true">
      <c r="A39" t="s" s="4">
        <v>315</v>
      </c>
      <c r="B39" t="s" s="4">
        <v>1177</v>
      </c>
      <c r="C39" t="s" s="4">
        <v>314</v>
      </c>
      <c r="D39" t="s" s="4">
        <v>84</v>
      </c>
      <c r="E39" t="s" s="4">
        <v>84</v>
      </c>
    </row>
    <row r="40" ht="45.0" customHeight="true">
      <c r="A40" t="s" s="4">
        <v>321</v>
      </c>
      <c r="B40" t="s" s="4">
        <v>1178</v>
      </c>
      <c r="C40" t="s" s="4">
        <v>320</v>
      </c>
      <c r="D40" t="s" s="4">
        <v>84</v>
      </c>
      <c r="E40" t="s" s="4">
        <v>84</v>
      </c>
    </row>
    <row r="41" ht="45.0" customHeight="true">
      <c r="A41" t="s" s="4">
        <v>326</v>
      </c>
      <c r="B41" t="s" s="4">
        <v>1179</v>
      </c>
      <c r="C41" t="s" s="4">
        <v>325</v>
      </c>
      <c r="D41" t="s" s="4">
        <v>84</v>
      </c>
      <c r="E41" t="s" s="4">
        <v>84</v>
      </c>
    </row>
    <row r="42" ht="45.0" customHeight="true">
      <c r="A42" t="s" s="4">
        <v>331</v>
      </c>
      <c r="B42" t="s" s="4">
        <v>1180</v>
      </c>
      <c r="C42" t="s" s="4">
        <v>330</v>
      </c>
      <c r="D42" t="s" s="4">
        <v>84</v>
      </c>
      <c r="E42" t="s" s="4">
        <v>84</v>
      </c>
    </row>
    <row r="43" ht="45.0" customHeight="true">
      <c r="A43" t="s" s="4">
        <v>335</v>
      </c>
      <c r="B43" t="s" s="4">
        <v>1181</v>
      </c>
      <c r="C43" t="s" s="4">
        <v>305</v>
      </c>
      <c r="D43" t="s" s="4">
        <v>84</v>
      </c>
      <c r="E43" t="s" s="4">
        <v>84</v>
      </c>
    </row>
    <row r="44" ht="45.0" customHeight="true">
      <c r="A44" t="s" s="4">
        <v>341</v>
      </c>
      <c r="B44" t="s" s="4">
        <v>1182</v>
      </c>
      <c r="C44" t="s" s="4">
        <v>339</v>
      </c>
      <c r="D44" t="s" s="4">
        <v>340</v>
      </c>
      <c r="E44" t="s" s="4">
        <v>136</v>
      </c>
    </row>
    <row r="45" ht="45.0" customHeight="true">
      <c r="A45" t="s" s="4">
        <v>346</v>
      </c>
      <c r="B45" t="s" s="4">
        <v>1183</v>
      </c>
      <c r="C45" t="s" s="4">
        <v>345</v>
      </c>
      <c r="D45" t="s" s="4">
        <v>84</v>
      </c>
      <c r="E45" t="s" s="4">
        <v>84</v>
      </c>
    </row>
    <row r="46" ht="45.0" customHeight="true">
      <c r="A46" t="s" s="4">
        <v>351</v>
      </c>
      <c r="B46" t="s" s="4">
        <v>1184</v>
      </c>
      <c r="C46" t="s" s="4">
        <v>350</v>
      </c>
      <c r="D46" t="s" s="4">
        <v>84</v>
      </c>
      <c r="E46" t="s" s="4">
        <v>84</v>
      </c>
    </row>
    <row r="47" ht="45.0" customHeight="true">
      <c r="A47" t="s" s="4">
        <v>357</v>
      </c>
      <c r="B47" t="s" s="4">
        <v>1185</v>
      </c>
      <c r="C47" t="s" s="4">
        <v>356</v>
      </c>
      <c r="D47" t="s" s="4">
        <v>84</v>
      </c>
      <c r="E47" t="s" s="4">
        <v>84</v>
      </c>
    </row>
    <row r="48" ht="45.0" customHeight="true">
      <c r="A48" t="s" s="4">
        <v>363</v>
      </c>
      <c r="B48" t="s" s="4">
        <v>1186</v>
      </c>
      <c r="C48" t="s" s="4">
        <v>362</v>
      </c>
      <c r="D48" t="s" s="4">
        <v>84</v>
      </c>
      <c r="E48" t="s" s="4">
        <v>84</v>
      </c>
    </row>
    <row r="49" ht="45.0" customHeight="true">
      <c r="A49" t="s" s="4">
        <v>368</v>
      </c>
      <c r="B49" t="s" s="4">
        <v>1187</v>
      </c>
      <c r="C49" t="s" s="4">
        <v>367</v>
      </c>
      <c r="D49" t="s" s="4">
        <v>84</v>
      </c>
      <c r="E49" t="s" s="4">
        <v>84</v>
      </c>
    </row>
    <row r="50" ht="45.0" customHeight="true">
      <c r="A50" t="s" s="4">
        <v>372</v>
      </c>
      <c r="B50" t="s" s="4">
        <v>1188</v>
      </c>
      <c r="C50" t="s" s="4">
        <v>239</v>
      </c>
      <c r="D50" t="s" s="4">
        <v>240</v>
      </c>
      <c r="E50" t="s" s="4">
        <v>241</v>
      </c>
    </row>
    <row r="51" ht="45.0" customHeight="true">
      <c r="A51" t="s" s="4">
        <v>378</v>
      </c>
      <c r="B51" t="s" s="4">
        <v>1189</v>
      </c>
      <c r="C51" t="s" s="4">
        <v>377</v>
      </c>
      <c r="D51" t="s" s="4">
        <v>84</v>
      </c>
      <c r="E51" t="s" s="4">
        <v>84</v>
      </c>
    </row>
    <row r="52" ht="45.0" customHeight="true">
      <c r="A52" t="s" s="4">
        <v>385</v>
      </c>
      <c r="B52" t="s" s="4">
        <v>1190</v>
      </c>
      <c r="C52" t="s" s="4">
        <v>382</v>
      </c>
      <c r="D52" t="s" s="4">
        <v>383</v>
      </c>
      <c r="E52" t="s" s="4">
        <v>384</v>
      </c>
    </row>
    <row r="53" ht="45.0" customHeight="true">
      <c r="A53" t="s" s="4">
        <v>390</v>
      </c>
      <c r="B53" t="s" s="4">
        <v>1191</v>
      </c>
      <c r="C53" t="s" s="4">
        <v>389</v>
      </c>
      <c r="D53" t="s" s="4">
        <v>84</v>
      </c>
      <c r="E53" t="s" s="4">
        <v>84</v>
      </c>
    </row>
    <row r="54" ht="45.0" customHeight="true">
      <c r="A54" t="s" s="4">
        <v>395</v>
      </c>
      <c r="B54" t="s" s="4">
        <v>1192</v>
      </c>
      <c r="C54" t="s" s="4">
        <v>394</v>
      </c>
      <c r="D54" t="s" s="4">
        <v>84</v>
      </c>
      <c r="E54" t="s" s="4">
        <v>84</v>
      </c>
    </row>
    <row r="55" ht="45.0" customHeight="true">
      <c r="A55" t="s" s="4">
        <v>402</v>
      </c>
      <c r="B55" t="s" s="4">
        <v>1193</v>
      </c>
      <c r="C55" t="s" s="4">
        <v>401</v>
      </c>
      <c r="D55" t="s" s="4">
        <v>84</v>
      </c>
      <c r="E55" t="s" s="4">
        <v>84</v>
      </c>
    </row>
    <row r="56" ht="45.0" customHeight="true">
      <c r="A56" t="s" s="4">
        <v>407</v>
      </c>
      <c r="B56" t="s" s="4">
        <v>1194</v>
      </c>
      <c r="C56" t="s" s="4">
        <v>406</v>
      </c>
      <c r="D56" t="s" s="4">
        <v>84</v>
      </c>
      <c r="E56" t="s" s="4">
        <v>84</v>
      </c>
    </row>
    <row r="57" ht="45.0" customHeight="true">
      <c r="A57" t="s" s="4">
        <v>412</v>
      </c>
      <c r="B57" t="s" s="4">
        <v>1195</v>
      </c>
      <c r="C57" t="s" s="4">
        <v>411</v>
      </c>
      <c r="D57" t="s" s="4">
        <v>84</v>
      </c>
      <c r="E57" t="s" s="4">
        <v>84</v>
      </c>
    </row>
    <row r="58" ht="45.0" customHeight="true">
      <c r="A58" t="s" s="4">
        <v>417</v>
      </c>
      <c r="B58" t="s" s="4">
        <v>1196</v>
      </c>
      <c r="C58" t="s" s="4">
        <v>416</v>
      </c>
      <c r="D58" t="s" s="4">
        <v>84</v>
      </c>
      <c r="E58" t="s" s="4">
        <v>84</v>
      </c>
    </row>
    <row r="59" ht="45.0" customHeight="true">
      <c r="A59" t="s" s="4">
        <v>422</v>
      </c>
      <c r="B59" t="s" s="4">
        <v>1197</v>
      </c>
      <c r="C59" t="s" s="4">
        <v>421</v>
      </c>
      <c r="D59" t="s" s="4">
        <v>84</v>
      </c>
      <c r="E59" t="s" s="4">
        <v>84</v>
      </c>
    </row>
    <row r="60" ht="45.0" customHeight="true">
      <c r="A60" t="s" s="4">
        <v>428</v>
      </c>
      <c r="B60" t="s" s="4">
        <v>1198</v>
      </c>
      <c r="C60" t="s" s="4">
        <v>377</v>
      </c>
      <c r="D60" t="s" s="4">
        <v>84</v>
      </c>
      <c r="E60" t="s" s="4">
        <v>84</v>
      </c>
    </row>
    <row r="61" ht="45.0" customHeight="true">
      <c r="A61" t="s" s="4">
        <v>433</v>
      </c>
      <c r="B61" t="s" s="4">
        <v>1199</v>
      </c>
      <c r="C61" t="s" s="4">
        <v>432</v>
      </c>
      <c r="D61" t="s" s="4">
        <v>84</v>
      </c>
      <c r="E61" t="s" s="4">
        <v>84</v>
      </c>
    </row>
    <row r="62" ht="45.0" customHeight="true">
      <c r="A62" t="s" s="4">
        <v>438</v>
      </c>
      <c r="B62" t="s" s="4">
        <v>1200</v>
      </c>
      <c r="C62" t="s" s="4">
        <v>437</v>
      </c>
      <c r="D62" t="s" s="4">
        <v>84</v>
      </c>
      <c r="E62" t="s" s="4">
        <v>84</v>
      </c>
    </row>
    <row r="63" ht="45.0" customHeight="true">
      <c r="A63" t="s" s="4">
        <v>445</v>
      </c>
      <c r="B63" t="s" s="4">
        <v>1201</v>
      </c>
      <c r="C63" t="s" s="4">
        <v>444</v>
      </c>
      <c r="D63" t="s" s="4">
        <v>84</v>
      </c>
      <c r="E63" t="s" s="4">
        <v>84</v>
      </c>
    </row>
    <row r="64" ht="45.0" customHeight="true">
      <c r="A64" t="s" s="4">
        <v>451</v>
      </c>
      <c r="B64" t="s" s="4">
        <v>1202</v>
      </c>
      <c r="C64" t="s" s="4">
        <v>450</v>
      </c>
      <c r="D64" t="s" s="4">
        <v>84</v>
      </c>
      <c r="E64" t="s" s="4">
        <v>84</v>
      </c>
    </row>
    <row r="65" ht="45.0" customHeight="true">
      <c r="A65" t="s" s="4">
        <v>456</v>
      </c>
      <c r="B65" t="s" s="4">
        <v>1203</v>
      </c>
      <c r="C65" t="s" s="4">
        <v>455</v>
      </c>
      <c r="D65" t="s" s="4">
        <v>84</v>
      </c>
      <c r="E65" t="s" s="4">
        <v>84</v>
      </c>
    </row>
    <row r="66" ht="45.0" customHeight="true">
      <c r="A66" t="s" s="4">
        <v>461</v>
      </c>
      <c r="B66" t="s" s="4">
        <v>1204</v>
      </c>
      <c r="C66" t="s" s="4">
        <v>432</v>
      </c>
      <c r="D66" t="s" s="4">
        <v>84</v>
      </c>
      <c r="E66" t="s" s="4">
        <v>84</v>
      </c>
    </row>
    <row r="67" ht="45.0" customHeight="true">
      <c r="A67" t="s" s="4">
        <v>468</v>
      </c>
      <c r="B67" t="s" s="4">
        <v>1205</v>
      </c>
      <c r="C67" t="s" s="4">
        <v>465</v>
      </c>
      <c r="D67" t="s" s="4">
        <v>466</v>
      </c>
      <c r="E67" t="s" s="4">
        <v>467</v>
      </c>
    </row>
    <row r="68" ht="45.0" customHeight="true">
      <c r="A68" t="s" s="4">
        <v>473</v>
      </c>
      <c r="B68" t="s" s="4">
        <v>1206</v>
      </c>
      <c r="C68" t="s" s="4">
        <v>472</v>
      </c>
      <c r="D68" t="s" s="4">
        <v>84</v>
      </c>
      <c r="E68" t="s" s="4">
        <v>84</v>
      </c>
    </row>
    <row r="69" ht="45.0" customHeight="true">
      <c r="A69" t="s" s="4">
        <v>479</v>
      </c>
      <c r="B69" t="s" s="4">
        <v>1207</v>
      </c>
      <c r="C69" t="s" s="4">
        <v>277</v>
      </c>
      <c r="D69" t="s" s="4">
        <v>477</v>
      </c>
      <c r="E69" t="s" s="4">
        <v>478</v>
      </c>
    </row>
    <row r="70" ht="45.0" customHeight="true">
      <c r="A70" t="s" s="4">
        <v>484</v>
      </c>
      <c r="B70" t="s" s="4">
        <v>1208</v>
      </c>
      <c r="C70" t="s" s="4">
        <v>483</v>
      </c>
      <c r="D70" t="s" s="4">
        <v>84</v>
      </c>
      <c r="E70" t="s" s="4">
        <v>84</v>
      </c>
    </row>
    <row r="71" ht="45.0" customHeight="true">
      <c r="A71" t="s" s="4">
        <v>489</v>
      </c>
      <c r="B71" t="s" s="4">
        <v>1209</v>
      </c>
      <c r="C71" t="s" s="4">
        <v>488</v>
      </c>
      <c r="D71" t="s" s="4">
        <v>84</v>
      </c>
      <c r="E71" t="s" s="4">
        <v>84</v>
      </c>
    </row>
    <row r="72" ht="45.0" customHeight="true">
      <c r="A72" t="s" s="4">
        <v>495</v>
      </c>
      <c r="B72" t="s" s="4">
        <v>1210</v>
      </c>
      <c r="C72" t="s" s="4">
        <v>493</v>
      </c>
      <c r="D72" t="s" s="4">
        <v>494</v>
      </c>
      <c r="E72" t="s" s="4">
        <v>241</v>
      </c>
    </row>
    <row r="73" ht="45.0" customHeight="true">
      <c r="A73" t="s" s="4">
        <v>502</v>
      </c>
      <c r="B73" t="s" s="4">
        <v>1211</v>
      </c>
      <c r="C73" t="s" s="4">
        <v>499</v>
      </c>
      <c r="D73" t="s" s="4">
        <v>500</v>
      </c>
      <c r="E73" t="s" s="4">
        <v>501</v>
      </c>
    </row>
    <row r="74" ht="45.0" customHeight="true">
      <c r="A74" t="s" s="4">
        <v>507</v>
      </c>
      <c r="B74" t="s" s="4">
        <v>1212</v>
      </c>
      <c r="C74" t="s" s="4">
        <v>506</v>
      </c>
      <c r="D74" t="s" s="4">
        <v>84</v>
      </c>
      <c r="E74" t="s" s="4">
        <v>84</v>
      </c>
    </row>
    <row r="75" ht="45.0" customHeight="true">
      <c r="A75" t="s" s="4">
        <v>514</v>
      </c>
      <c r="B75" t="s" s="4">
        <v>1213</v>
      </c>
      <c r="C75" t="s" s="4">
        <v>513</v>
      </c>
      <c r="D75" t="s" s="4">
        <v>84</v>
      </c>
      <c r="E75" t="s" s="4">
        <v>84</v>
      </c>
    </row>
    <row r="76" ht="45.0" customHeight="true">
      <c r="A76" t="s" s="4">
        <v>519</v>
      </c>
      <c r="B76" t="s" s="4">
        <v>1214</v>
      </c>
      <c r="C76" t="s" s="4">
        <v>518</v>
      </c>
      <c r="D76" t="s" s="4">
        <v>84</v>
      </c>
      <c r="E76" t="s" s="4">
        <v>84</v>
      </c>
    </row>
    <row r="77" ht="45.0" customHeight="true">
      <c r="A77" t="s" s="4">
        <v>524</v>
      </c>
      <c r="B77" t="s" s="4">
        <v>1215</v>
      </c>
      <c r="C77" t="s" s="4">
        <v>160</v>
      </c>
      <c r="D77" t="s" s="4">
        <v>241</v>
      </c>
      <c r="E77" t="s" s="4">
        <v>523</v>
      </c>
    </row>
    <row r="78" ht="45.0" customHeight="true">
      <c r="A78" t="s" s="4">
        <v>530</v>
      </c>
      <c r="B78" t="s" s="4">
        <v>1216</v>
      </c>
      <c r="C78" t="s" s="4">
        <v>529</v>
      </c>
      <c r="D78" t="s" s="4">
        <v>84</v>
      </c>
      <c r="E78" t="s" s="4">
        <v>84</v>
      </c>
    </row>
    <row r="79" ht="45.0" customHeight="true">
      <c r="A79" t="s" s="4">
        <v>535</v>
      </c>
      <c r="B79" t="s" s="4">
        <v>1217</v>
      </c>
      <c r="C79" t="s" s="4">
        <v>534</v>
      </c>
      <c r="D79" t="s" s="4">
        <v>84</v>
      </c>
      <c r="E79" t="s" s="4">
        <v>84</v>
      </c>
    </row>
    <row r="80" ht="45.0" customHeight="true">
      <c r="A80" t="s" s="4">
        <v>541</v>
      </c>
      <c r="B80" t="s" s="4">
        <v>1218</v>
      </c>
      <c r="C80" t="s" s="4">
        <v>540</v>
      </c>
      <c r="D80" t="s" s="4">
        <v>84</v>
      </c>
      <c r="E80" t="s" s="4">
        <v>84</v>
      </c>
    </row>
    <row r="81" ht="45.0" customHeight="true">
      <c r="A81" t="s" s="4">
        <v>545</v>
      </c>
      <c r="B81" t="s" s="4">
        <v>1219</v>
      </c>
      <c r="C81" t="s" s="4">
        <v>106</v>
      </c>
      <c r="D81" t="s" s="4">
        <v>84</v>
      </c>
      <c r="E81" t="s" s="4">
        <v>84</v>
      </c>
    </row>
    <row r="82" ht="45.0" customHeight="true">
      <c r="A82" t="s" s="4">
        <v>551</v>
      </c>
      <c r="B82" t="s" s="4">
        <v>1220</v>
      </c>
      <c r="C82" t="s" s="4">
        <v>550</v>
      </c>
      <c r="D82" t="s" s="4">
        <v>84</v>
      </c>
      <c r="E82" t="s" s="4">
        <v>84</v>
      </c>
    </row>
    <row r="83" ht="45.0" customHeight="true">
      <c r="A83" t="s" s="4">
        <v>556</v>
      </c>
      <c r="B83" t="s" s="4">
        <v>1221</v>
      </c>
      <c r="C83" t="s" s="4">
        <v>555</v>
      </c>
      <c r="D83" t="s" s="4">
        <v>84</v>
      </c>
      <c r="E83" t="s" s="4">
        <v>84</v>
      </c>
    </row>
    <row r="84" ht="45.0" customHeight="true">
      <c r="A84" t="s" s="4">
        <v>561</v>
      </c>
      <c r="B84" t="s" s="4">
        <v>1222</v>
      </c>
      <c r="C84" t="s" s="4">
        <v>560</v>
      </c>
      <c r="D84" t="s" s="4">
        <v>84</v>
      </c>
      <c r="E84" t="s" s="4">
        <v>84</v>
      </c>
    </row>
    <row r="85" ht="45.0" customHeight="true">
      <c r="A85" t="s" s="4">
        <v>568</v>
      </c>
      <c r="B85" t="s" s="4">
        <v>1223</v>
      </c>
      <c r="C85" t="s" s="4">
        <v>160</v>
      </c>
      <c r="D85" t="s" s="4">
        <v>566</v>
      </c>
      <c r="E85" t="s" s="4">
        <v>567</v>
      </c>
    </row>
    <row r="86" ht="45.0" customHeight="true">
      <c r="A86" t="s" s="4">
        <v>575</v>
      </c>
      <c r="B86" t="s" s="4">
        <v>1224</v>
      </c>
      <c r="C86" t="s" s="4">
        <v>572</v>
      </c>
      <c r="D86" t="s" s="4">
        <v>573</v>
      </c>
      <c r="E86" t="s" s="4">
        <v>574</v>
      </c>
    </row>
    <row r="87" ht="45.0" customHeight="true">
      <c r="A87" t="s" s="4">
        <v>579</v>
      </c>
      <c r="B87" t="s" s="4">
        <v>1225</v>
      </c>
      <c r="C87" t="s" s="4">
        <v>572</v>
      </c>
      <c r="D87" t="s" s="4">
        <v>573</v>
      </c>
      <c r="E87" t="s" s="4">
        <v>574</v>
      </c>
    </row>
    <row r="88" ht="45.0" customHeight="true">
      <c r="A88" t="s" s="4">
        <v>583</v>
      </c>
      <c r="B88" t="s" s="4">
        <v>1226</v>
      </c>
      <c r="C88" t="s" s="4">
        <v>450</v>
      </c>
      <c r="D88" t="s" s="4">
        <v>84</v>
      </c>
      <c r="E88" t="s" s="4">
        <v>84</v>
      </c>
    </row>
    <row r="89" ht="45.0" customHeight="true">
      <c r="A89" t="s" s="4">
        <v>588</v>
      </c>
      <c r="B89" t="s" s="4">
        <v>1227</v>
      </c>
      <c r="C89" t="s" s="4">
        <v>587</v>
      </c>
      <c r="D89" t="s" s="4">
        <v>84</v>
      </c>
      <c r="E89" t="s" s="4">
        <v>84</v>
      </c>
    </row>
    <row r="90" ht="45.0" customHeight="true">
      <c r="A90" t="s" s="4">
        <v>593</v>
      </c>
      <c r="B90" t="s" s="4">
        <v>1228</v>
      </c>
      <c r="C90" t="s" s="4">
        <v>592</v>
      </c>
      <c r="D90" t="s" s="4">
        <v>84</v>
      </c>
      <c r="E90" t="s" s="4">
        <v>84</v>
      </c>
    </row>
    <row r="91" ht="45.0" customHeight="true">
      <c r="A91" t="s" s="4">
        <v>597</v>
      </c>
      <c r="B91" t="s" s="4">
        <v>1229</v>
      </c>
      <c r="C91" t="s" s="4">
        <v>518</v>
      </c>
      <c r="D91" t="s" s="4">
        <v>84</v>
      </c>
      <c r="E91" t="s" s="4">
        <v>84</v>
      </c>
    </row>
    <row r="92" ht="45.0" customHeight="true">
      <c r="A92" t="s" s="4">
        <v>603</v>
      </c>
      <c r="B92" t="s" s="4">
        <v>1230</v>
      </c>
      <c r="C92" t="s" s="4">
        <v>160</v>
      </c>
      <c r="D92" t="s" s="4">
        <v>601</v>
      </c>
      <c r="E92" t="s" s="4">
        <v>602</v>
      </c>
    </row>
    <row r="93" ht="45.0" customHeight="true">
      <c r="A93" t="s" s="4">
        <v>608</v>
      </c>
      <c r="B93" t="s" s="4">
        <v>1231</v>
      </c>
      <c r="C93" t="s" s="4">
        <v>607</v>
      </c>
      <c r="D93" t="s" s="4">
        <v>84</v>
      </c>
      <c r="E93" t="s" s="4">
        <v>84</v>
      </c>
    </row>
    <row r="94" ht="45.0" customHeight="true">
      <c r="A94" t="s" s="4">
        <v>614</v>
      </c>
      <c r="B94" t="s" s="4">
        <v>1232</v>
      </c>
      <c r="C94" t="s" s="4">
        <v>613</v>
      </c>
      <c r="D94" t="s" s="4">
        <v>84</v>
      </c>
      <c r="E94" t="s" s="4">
        <v>84</v>
      </c>
    </row>
    <row r="95" ht="45.0" customHeight="true">
      <c r="A95" t="s" s="4">
        <v>618</v>
      </c>
      <c r="B95" t="s" s="4">
        <v>1233</v>
      </c>
      <c r="C95" t="s" s="4">
        <v>325</v>
      </c>
      <c r="D95" t="s" s="4">
        <v>84</v>
      </c>
      <c r="E95" t="s" s="4">
        <v>84</v>
      </c>
    </row>
    <row r="96" ht="45.0" customHeight="true">
      <c r="A96" t="s" s="4">
        <v>623</v>
      </c>
      <c r="B96" t="s" s="4">
        <v>1234</v>
      </c>
      <c r="C96" t="s" s="4">
        <v>622</v>
      </c>
      <c r="D96" t="s" s="4">
        <v>84</v>
      </c>
      <c r="E96" t="s" s="4">
        <v>84</v>
      </c>
    </row>
    <row r="97" ht="45.0" customHeight="true">
      <c r="A97" t="s" s="4">
        <v>628</v>
      </c>
      <c r="B97" t="s" s="4">
        <v>1235</v>
      </c>
      <c r="C97" t="s" s="4">
        <v>627</v>
      </c>
      <c r="D97" t="s" s="4">
        <v>84</v>
      </c>
      <c r="E97" t="s" s="4">
        <v>84</v>
      </c>
    </row>
    <row r="98" ht="45.0" customHeight="true">
      <c r="A98" t="s" s="4">
        <v>633</v>
      </c>
      <c r="B98" t="s" s="4">
        <v>1236</v>
      </c>
      <c r="C98" t="s" s="4">
        <v>632</v>
      </c>
      <c r="D98" t="s" s="4">
        <v>84</v>
      </c>
      <c r="E98" t="s" s="4">
        <v>84</v>
      </c>
    </row>
    <row r="99" ht="45.0" customHeight="true">
      <c r="A99" t="s" s="4">
        <v>637</v>
      </c>
      <c r="B99" t="s" s="4">
        <v>1237</v>
      </c>
      <c r="C99" t="s" s="4">
        <v>432</v>
      </c>
      <c r="D99" t="s" s="4">
        <v>84</v>
      </c>
      <c r="E99" t="s" s="4">
        <v>84</v>
      </c>
    </row>
    <row r="100" ht="45.0" customHeight="true">
      <c r="A100" t="s" s="4">
        <v>641</v>
      </c>
      <c r="B100" t="s" s="4">
        <v>1238</v>
      </c>
      <c r="C100" t="s" s="4">
        <v>178</v>
      </c>
      <c r="D100" t="s" s="4">
        <v>84</v>
      </c>
      <c r="E100" t="s" s="4">
        <v>84</v>
      </c>
    </row>
    <row r="101" ht="45.0" customHeight="true">
      <c r="A101" t="s" s="4">
        <v>646</v>
      </c>
      <c r="B101" t="s" s="4">
        <v>1239</v>
      </c>
      <c r="C101" t="s" s="4">
        <v>645</v>
      </c>
      <c r="D101" t="s" s="4">
        <v>84</v>
      </c>
      <c r="E101" t="s" s="4">
        <v>84</v>
      </c>
    </row>
    <row r="102" ht="45.0" customHeight="true">
      <c r="A102" t="s" s="4">
        <v>652</v>
      </c>
      <c r="B102" t="s" s="4">
        <v>1240</v>
      </c>
      <c r="C102" t="s" s="4">
        <v>650</v>
      </c>
      <c r="D102" t="s" s="4">
        <v>204</v>
      </c>
      <c r="E102" t="s" s="4">
        <v>651</v>
      </c>
    </row>
    <row r="103" ht="45.0" customHeight="true">
      <c r="A103" t="s" s="4">
        <v>659</v>
      </c>
      <c r="B103" t="s" s="4">
        <v>1241</v>
      </c>
      <c r="C103" t="s" s="4">
        <v>656</v>
      </c>
      <c r="D103" t="s" s="4">
        <v>657</v>
      </c>
      <c r="E103" t="s" s="4">
        <v>658</v>
      </c>
    </row>
    <row r="104" ht="45.0" customHeight="true">
      <c r="A104" t="s" s="4">
        <v>665</v>
      </c>
      <c r="B104" t="s" s="4">
        <v>1242</v>
      </c>
      <c r="C104" t="s" s="4">
        <v>664</v>
      </c>
      <c r="D104" t="s" s="4">
        <v>84</v>
      </c>
      <c r="E104" t="s" s="4">
        <v>84</v>
      </c>
    </row>
    <row r="105" ht="45.0" customHeight="true">
      <c r="A105" t="s" s="4">
        <v>673</v>
      </c>
      <c r="B105" t="s" s="4">
        <v>1243</v>
      </c>
      <c r="C105" t="s" s="4">
        <v>672</v>
      </c>
      <c r="D105" t="s" s="4">
        <v>84</v>
      </c>
      <c r="E105" t="s" s="4">
        <v>84</v>
      </c>
    </row>
    <row r="106" ht="45.0" customHeight="true">
      <c r="A106" t="s" s="4">
        <v>673</v>
      </c>
      <c r="B106" t="s" s="4">
        <v>1244</v>
      </c>
      <c r="C106" t="s" s="4">
        <v>672</v>
      </c>
      <c r="D106" t="s" s="4">
        <v>84</v>
      </c>
      <c r="E106" t="s" s="4">
        <v>84</v>
      </c>
    </row>
    <row r="107" ht="45.0" customHeight="true">
      <c r="A107" t="s" s="4">
        <v>673</v>
      </c>
      <c r="B107" t="s" s="4">
        <v>1245</v>
      </c>
      <c r="C107" t="s" s="4">
        <v>672</v>
      </c>
      <c r="D107" t="s" s="4">
        <v>84</v>
      </c>
      <c r="E107" t="s" s="4">
        <v>84</v>
      </c>
    </row>
    <row r="108" ht="45.0" customHeight="true">
      <c r="A108" t="s" s="4">
        <v>673</v>
      </c>
      <c r="B108" t="s" s="4">
        <v>1246</v>
      </c>
      <c r="C108" t="s" s="4">
        <v>672</v>
      </c>
      <c r="D108" t="s" s="4">
        <v>84</v>
      </c>
      <c r="E108" t="s" s="4">
        <v>84</v>
      </c>
    </row>
    <row r="109" ht="45.0" customHeight="true">
      <c r="A109" t="s" s="4">
        <v>673</v>
      </c>
      <c r="B109" t="s" s="4">
        <v>1247</v>
      </c>
      <c r="C109" t="s" s="4">
        <v>672</v>
      </c>
      <c r="D109" t="s" s="4">
        <v>84</v>
      </c>
      <c r="E109" t="s" s="4">
        <v>84</v>
      </c>
    </row>
    <row r="110" ht="45.0" customHeight="true">
      <c r="A110" t="s" s="4">
        <v>673</v>
      </c>
      <c r="B110" t="s" s="4">
        <v>1248</v>
      </c>
      <c r="C110" t="s" s="4">
        <v>672</v>
      </c>
      <c r="D110" t="s" s="4">
        <v>84</v>
      </c>
      <c r="E110" t="s" s="4">
        <v>84</v>
      </c>
    </row>
    <row r="111" ht="45.0" customHeight="true">
      <c r="A111" t="s" s="4">
        <v>673</v>
      </c>
      <c r="B111" t="s" s="4">
        <v>1249</v>
      </c>
      <c r="C111" t="s" s="4">
        <v>672</v>
      </c>
      <c r="D111" t="s" s="4">
        <v>84</v>
      </c>
      <c r="E111" t="s" s="4">
        <v>84</v>
      </c>
    </row>
    <row r="112" ht="45.0" customHeight="true">
      <c r="A112" t="s" s="4">
        <v>673</v>
      </c>
      <c r="B112" t="s" s="4">
        <v>1250</v>
      </c>
      <c r="C112" t="s" s="4">
        <v>672</v>
      </c>
      <c r="D112" t="s" s="4">
        <v>84</v>
      </c>
      <c r="E112" t="s" s="4">
        <v>84</v>
      </c>
    </row>
    <row r="113" ht="45.0" customHeight="true">
      <c r="A113" t="s" s="4">
        <v>673</v>
      </c>
      <c r="B113" t="s" s="4">
        <v>1251</v>
      </c>
      <c r="C113" t="s" s="4">
        <v>672</v>
      </c>
      <c r="D113" t="s" s="4">
        <v>84</v>
      </c>
      <c r="E113" t="s" s="4">
        <v>84</v>
      </c>
    </row>
    <row r="114" ht="45.0" customHeight="true">
      <c r="A114" t="s" s="4">
        <v>673</v>
      </c>
      <c r="B114" t="s" s="4">
        <v>1252</v>
      </c>
      <c r="C114" t="s" s="4">
        <v>672</v>
      </c>
      <c r="D114" t="s" s="4">
        <v>84</v>
      </c>
      <c r="E114" t="s" s="4">
        <v>84</v>
      </c>
    </row>
    <row r="115" ht="45.0" customHeight="true">
      <c r="A115" t="s" s="4">
        <v>680</v>
      </c>
      <c r="B115" t="s" s="4">
        <v>1253</v>
      </c>
      <c r="C115" t="s" s="4">
        <v>672</v>
      </c>
      <c r="D115" t="s" s="4">
        <v>84</v>
      </c>
      <c r="E115" t="s" s="4">
        <v>84</v>
      </c>
    </row>
    <row r="116" ht="45.0" customHeight="true">
      <c r="A116" t="s" s="4">
        <v>680</v>
      </c>
      <c r="B116" t="s" s="4">
        <v>1254</v>
      </c>
      <c r="C116" t="s" s="4">
        <v>672</v>
      </c>
      <c r="D116" t="s" s="4">
        <v>84</v>
      </c>
      <c r="E116" t="s" s="4">
        <v>84</v>
      </c>
    </row>
    <row r="117" ht="45.0" customHeight="true">
      <c r="A117" t="s" s="4">
        <v>680</v>
      </c>
      <c r="B117" t="s" s="4">
        <v>1255</v>
      </c>
      <c r="C117" t="s" s="4">
        <v>672</v>
      </c>
      <c r="D117" t="s" s="4">
        <v>84</v>
      </c>
      <c r="E117" t="s" s="4">
        <v>84</v>
      </c>
    </row>
    <row r="118" ht="45.0" customHeight="true">
      <c r="A118" t="s" s="4">
        <v>680</v>
      </c>
      <c r="B118" t="s" s="4">
        <v>1256</v>
      </c>
      <c r="C118" t="s" s="4">
        <v>672</v>
      </c>
      <c r="D118" t="s" s="4">
        <v>84</v>
      </c>
      <c r="E118" t="s" s="4">
        <v>84</v>
      </c>
    </row>
    <row r="119" ht="45.0" customHeight="true">
      <c r="A119" t="s" s="4">
        <v>680</v>
      </c>
      <c r="B119" t="s" s="4">
        <v>1257</v>
      </c>
      <c r="C119" t="s" s="4">
        <v>672</v>
      </c>
      <c r="D119" t="s" s="4">
        <v>84</v>
      </c>
      <c r="E119" t="s" s="4">
        <v>84</v>
      </c>
    </row>
    <row r="120" ht="45.0" customHeight="true">
      <c r="A120" t="s" s="4">
        <v>680</v>
      </c>
      <c r="B120" t="s" s="4">
        <v>1258</v>
      </c>
      <c r="C120" t="s" s="4">
        <v>672</v>
      </c>
      <c r="D120" t="s" s="4">
        <v>84</v>
      </c>
      <c r="E120" t="s" s="4">
        <v>84</v>
      </c>
    </row>
    <row r="121" ht="45.0" customHeight="true">
      <c r="A121" t="s" s="4">
        <v>680</v>
      </c>
      <c r="B121" t="s" s="4">
        <v>1259</v>
      </c>
      <c r="C121" t="s" s="4">
        <v>672</v>
      </c>
      <c r="D121" t="s" s="4">
        <v>84</v>
      </c>
      <c r="E121" t="s" s="4">
        <v>84</v>
      </c>
    </row>
    <row r="122" ht="45.0" customHeight="true">
      <c r="A122" t="s" s="4">
        <v>680</v>
      </c>
      <c r="B122" t="s" s="4">
        <v>1260</v>
      </c>
      <c r="C122" t="s" s="4">
        <v>672</v>
      </c>
      <c r="D122" t="s" s="4">
        <v>84</v>
      </c>
      <c r="E122" t="s" s="4">
        <v>84</v>
      </c>
    </row>
    <row r="123" ht="45.0" customHeight="true">
      <c r="A123" t="s" s="4">
        <v>680</v>
      </c>
      <c r="B123" t="s" s="4">
        <v>1261</v>
      </c>
      <c r="C123" t="s" s="4">
        <v>672</v>
      </c>
      <c r="D123" t="s" s="4">
        <v>84</v>
      </c>
      <c r="E123" t="s" s="4">
        <v>84</v>
      </c>
    </row>
    <row r="124" ht="45.0" customHeight="true">
      <c r="A124" t="s" s="4">
        <v>680</v>
      </c>
      <c r="B124" t="s" s="4">
        <v>1262</v>
      </c>
      <c r="C124" t="s" s="4">
        <v>672</v>
      </c>
      <c r="D124" t="s" s="4">
        <v>84</v>
      </c>
      <c r="E124" t="s" s="4">
        <v>84</v>
      </c>
    </row>
    <row r="125" ht="45.0" customHeight="true">
      <c r="A125" t="s" s="4">
        <v>684</v>
      </c>
      <c r="B125" t="s" s="4">
        <v>1263</v>
      </c>
      <c r="C125" t="s" s="4">
        <v>683</v>
      </c>
      <c r="D125" t="s" s="4">
        <v>84</v>
      </c>
      <c r="E125" t="s" s="4">
        <v>84</v>
      </c>
    </row>
    <row r="126" ht="45.0" customHeight="true">
      <c r="A126" t="s" s="4">
        <v>690</v>
      </c>
      <c r="B126" t="s" s="4">
        <v>1264</v>
      </c>
      <c r="C126" t="s" s="4">
        <v>689</v>
      </c>
      <c r="D126" t="s" s="4">
        <v>84</v>
      </c>
      <c r="E126" t="s" s="4">
        <v>84</v>
      </c>
    </row>
    <row r="127" ht="45.0" customHeight="true">
      <c r="A127" t="s" s="4">
        <v>698</v>
      </c>
      <c r="B127" t="s" s="4">
        <v>1265</v>
      </c>
      <c r="C127" t="s" s="4">
        <v>696</v>
      </c>
      <c r="D127" t="s" s="4">
        <v>697</v>
      </c>
      <c r="E127" t="s" s="4">
        <v>241</v>
      </c>
    </row>
    <row r="128" ht="45.0" customHeight="true">
      <c r="A128" t="s" s="4">
        <v>705</v>
      </c>
      <c r="B128" t="s" s="4">
        <v>1266</v>
      </c>
      <c r="C128" t="s" s="4">
        <v>703</v>
      </c>
      <c r="D128" t="s" s="4">
        <v>697</v>
      </c>
      <c r="E128" t="s" s="4">
        <v>704</v>
      </c>
    </row>
    <row r="129" ht="45.0" customHeight="true">
      <c r="A129" t="s" s="4">
        <v>709</v>
      </c>
      <c r="B129" t="s" s="4">
        <v>1267</v>
      </c>
      <c r="C129" t="s" s="4">
        <v>708</v>
      </c>
      <c r="D129" t="s" s="4">
        <v>84</v>
      </c>
      <c r="E129" t="s" s="4">
        <v>84</v>
      </c>
    </row>
    <row r="130" ht="45.0" customHeight="true">
      <c r="A130" t="s" s="4">
        <v>713</v>
      </c>
      <c r="B130" t="s" s="4">
        <v>1268</v>
      </c>
      <c r="C130" t="s" s="4">
        <v>712</v>
      </c>
      <c r="D130" t="s" s="4">
        <v>84</v>
      </c>
      <c r="E130" t="s" s="4">
        <v>84</v>
      </c>
    </row>
    <row r="131" ht="45.0" customHeight="true">
      <c r="A131" t="s" s="4">
        <v>717</v>
      </c>
      <c r="B131" t="s" s="4">
        <v>1269</v>
      </c>
      <c r="C131" t="s" s="4">
        <v>716</v>
      </c>
      <c r="D131" t="s" s="4">
        <v>697</v>
      </c>
      <c r="E131" t="s" s="4">
        <v>241</v>
      </c>
    </row>
    <row r="132" ht="45.0" customHeight="true">
      <c r="A132" t="s" s="4">
        <v>721</v>
      </c>
      <c r="B132" t="s" s="4">
        <v>1270</v>
      </c>
      <c r="C132" t="s" s="4">
        <v>720</v>
      </c>
      <c r="D132" t="s" s="4">
        <v>697</v>
      </c>
      <c r="E132" t="s" s="4">
        <v>241</v>
      </c>
    </row>
    <row r="133" ht="45.0" customHeight="true">
      <c r="A133" t="s" s="4">
        <v>727</v>
      </c>
      <c r="B133" t="s" s="4">
        <v>1271</v>
      </c>
      <c r="C133" t="s" s="4">
        <v>724</v>
      </c>
      <c r="D133" t="s" s="4">
        <v>725</v>
      </c>
      <c r="E133" t="s" s="4">
        <v>726</v>
      </c>
    </row>
    <row r="134" ht="45.0" customHeight="true">
      <c r="A134" t="s" s="4">
        <v>733</v>
      </c>
      <c r="B134" t="s" s="4">
        <v>1272</v>
      </c>
      <c r="C134" t="s" s="4">
        <v>730</v>
      </c>
      <c r="D134" t="s" s="4">
        <v>731</v>
      </c>
      <c r="E134" t="s" s="4">
        <v>732</v>
      </c>
    </row>
    <row r="135" ht="45.0" customHeight="true">
      <c r="A135" t="s" s="4">
        <v>736</v>
      </c>
      <c r="B135" t="s" s="4">
        <v>1273</v>
      </c>
      <c r="C135" t="s" s="4">
        <v>672</v>
      </c>
      <c r="D135" t="s" s="4">
        <v>84</v>
      </c>
      <c r="E135" t="s" s="4">
        <v>84</v>
      </c>
    </row>
    <row r="136" ht="45.0" customHeight="true">
      <c r="A136" t="s" s="4">
        <v>736</v>
      </c>
      <c r="B136" t="s" s="4">
        <v>1274</v>
      </c>
      <c r="C136" t="s" s="4">
        <v>672</v>
      </c>
      <c r="D136" t="s" s="4">
        <v>84</v>
      </c>
      <c r="E136" t="s" s="4">
        <v>84</v>
      </c>
    </row>
    <row r="137" ht="45.0" customHeight="true">
      <c r="A137" t="s" s="4">
        <v>736</v>
      </c>
      <c r="B137" t="s" s="4">
        <v>1275</v>
      </c>
      <c r="C137" t="s" s="4">
        <v>672</v>
      </c>
      <c r="D137" t="s" s="4">
        <v>84</v>
      </c>
      <c r="E137" t="s" s="4">
        <v>84</v>
      </c>
    </row>
    <row r="138" ht="45.0" customHeight="true">
      <c r="A138" t="s" s="4">
        <v>736</v>
      </c>
      <c r="B138" t="s" s="4">
        <v>1276</v>
      </c>
      <c r="C138" t="s" s="4">
        <v>672</v>
      </c>
      <c r="D138" t="s" s="4">
        <v>84</v>
      </c>
      <c r="E138" t="s" s="4">
        <v>84</v>
      </c>
    </row>
    <row r="139" ht="45.0" customHeight="true">
      <c r="A139" t="s" s="4">
        <v>736</v>
      </c>
      <c r="B139" t="s" s="4">
        <v>1277</v>
      </c>
      <c r="C139" t="s" s="4">
        <v>672</v>
      </c>
      <c r="D139" t="s" s="4">
        <v>84</v>
      </c>
      <c r="E139" t="s" s="4">
        <v>84</v>
      </c>
    </row>
    <row r="140" ht="45.0" customHeight="true">
      <c r="A140" t="s" s="4">
        <v>736</v>
      </c>
      <c r="B140" t="s" s="4">
        <v>1278</v>
      </c>
      <c r="C140" t="s" s="4">
        <v>672</v>
      </c>
      <c r="D140" t="s" s="4">
        <v>84</v>
      </c>
      <c r="E140" t="s" s="4">
        <v>84</v>
      </c>
    </row>
    <row r="141" ht="45.0" customHeight="true">
      <c r="A141" t="s" s="4">
        <v>736</v>
      </c>
      <c r="B141" t="s" s="4">
        <v>1279</v>
      </c>
      <c r="C141" t="s" s="4">
        <v>672</v>
      </c>
      <c r="D141" t="s" s="4">
        <v>84</v>
      </c>
      <c r="E141" t="s" s="4">
        <v>84</v>
      </c>
    </row>
    <row r="142" ht="45.0" customHeight="true">
      <c r="A142" t="s" s="4">
        <v>736</v>
      </c>
      <c r="B142" t="s" s="4">
        <v>1280</v>
      </c>
      <c r="C142" t="s" s="4">
        <v>672</v>
      </c>
      <c r="D142" t="s" s="4">
        <v>84</v>
      </c>
      <c r="E142" t="s" s="4">
        <v>84</v>
      </c>
    </row>
    <row r="143" ht="45.0" customHeight="true">
      <c r="A143" t="s" s="4">
        <v>736</v>
      </c>
      <c r="B143" t="s" s="4">
        <v>1281</v>
      </c>
      <c r="C143" t="s" s="4">
        <v>672</v>
      </c>
      <c r="D143" t="s" s="4">
        <v>84</v>
      </c>
      <c r="E143" t="s" s="4">
        <v>84</v>
      </c>
    </row>
    <row r="144" ht="45.0" customHeight="true">
      <c r="A144" t="s" s="4">
        <v>736</v>
      </c>
      <c r="B144" t="s" s="4">
        <v>1282</v>
      </c>
      <c r="C144" t="s" s="4">
        <v>672</v>
      </c>
      <c r="D144" t="s" s="4">
        <v>84</v>
      </c>
      <c r="E144" t="s" s="4">
        <v>84</v>
      </c>
    </row>
    <row r="145" ht="45.0" customHeight="true">
      <c r="A145" t="s" s="4">
        <v>741</v>
      </c>
      <c r="B145" t="s" s="4">
        <v>1283</v>
      </c>
      <c r="C145" t="s" s="4">
        <v>740</v>
      </c>
      <c r="D145" t="s" s="4">
        <v>84</v>
      </c>
      <c r="E145" t="s" s="4">
        <v>84</v>
      </c>
    </row>
    <row r="146" ht="45.0" customHeight="true">
      <c r="A146" t="s" s="4">
        <v>745</v>
      </c>
      <c r="B146" t="s" s="4">
        <v>1284</v>
      </c>
      <c r="C146" t="s" s="4">
        <v>744</v>
      </c>
      <c r="D146" t="s" s="4">
        <v>84</v>
      </c>
      <c r="E146" t="s" s="4">
        <v>84</v>
      </c>
    </row>
    <row r="147" ht="45.0" customHeight="true">
      <c r="A147" t="s" s="4">
        <v>750</v>
      </c>
      <c r="B147" t="s" s="4">
        <v>1285</v>
      </c>
      <c r="C147" t="s" s="4">
        <v>748</v>
      </c>
      <c r="D147" t="s" s="4">
        <v>241</v>
      </c>
      <c r="E147" t="s" s="4">
        <v>749</v>
      </c>
    </row>
    <row r="148" ht="45.0" customHeight="true">
      <c r="A148" t="s" s="4">
        <v>756</v>
      </c>
      <c r="B148" t="s" s="4">
        <v>1286</v>
      </c>
      <c r="C148" t="s" s="4">
        <v>753</v>
      </c>
      <c r="D148" t="s" s="4">
        <v>754</v>
      </c>
      <c r="E148" t="s" s="4">
        <v>755</v>
      </c>
    </row>
    <row r="149" ht="45.0" customHeight="true">
      <c r="A149" t="s" s="4">
        <v>760</v>
      </c>
      <c r="B149" t="s" s="4">
        <v>1287</v>
      </c>
      <c r="C149" t="s" s="4">
        <v>1288</v>
      </c>
      <c r="D149" t="s" s="4">
        <v>697</v>
      </c>
      <c r="E149" t="s" s="4">
        <v>241</v>
      </c>
    </row>
    <row r="150" ht="45.0" customHeight="true">
      <c r="A150" t="s" s="4">
        <v>765</v>
      </c>
      <c r="B150" t="s" s="4">
        <v>1289</v>
      </c>
      <c r="C150" t="s" s="4">
        <v>763</v>
      </c>
      <c r="D150" t="s" s="4">
        <v>764</v>
      </c>
      <c r="E150" t="s" s="4">
        <v>725</v>
      </c>
    </row>
    <row r="151" ht="45.0" customHeight="true">
      <c r="A151" t="s" s="4">
        <v>770</v>
      </c>
      <c r="B151" t="s" s="4">
        <v>1290</v>
      </c>
      <c r="C151" t="s" s="4">
        <v>716</v>
      </c>
      <c r="D151" t="s" s="4">
        <v>768</v>
      </c>
      <c r="E151" t="s" s="4">
        <v>769</v>
      </c>
    </row>
    <row r="152" ht="45.0" customHeight="true">
      <c r="A152" t="s" s="4">
        <v>776</v>
      </c>
      <c r="B152" t="s" s="4">
        <v>1291</v>
      </c>
      <c r="C152" t="s" s="4">
        <v>773</v>
      </c>
      <c r="D152" t="s" s="4">
        <v>774</v>
      </c>
      <c r="E152" t="s" s="4">
        <v>775</v>
      </c>
    </row>
    <row r="153" ht="45.0" customHeight="true">
      <c r="A153" t="s" s="4">
        <v>782</v>
      </c>
      <c r="B153" t="s" s="4">
        <v>1292</v>
      </c>
      <c r="C153" t="s" s="4">
        <v>779</v>
      </c>
      <c r="D153" t="s" s="4">
        <v>780</v>
      </c>
      <c r="E153" t="s" s="4">
        <v>781</v>
      </c>
    </row>
    <row r="154" ht="45.0" customHeight="true">
      <c r="A154" t="s" s="4">
        <v>786</v>
      </c>
      <c r="B154" t="s" s="4">
        <v>1293</v>
      </c>
      <c r="C154" t="s" s="4">
        <v>785</v>
      </c>
      <c r="D154" t="s" s="4">
        <v>466</v>
      </c>
      <c r="E154" t="s" s="4">
        <v>780</v>
      </c>
    </row>
    <row r="155" ht="45.0" customHeight="true">
      <c r="A155" t="s" s="4">
        <v>790</v>
      </c>
      <c r="B155" t="s" s="4">
        <v>1294</v>
      </c>
      <c r="C155" t="s" s="4">
        <v>789</v>
      </c>
      <c r="D155" t="s" s="4">
        <v>241</v>
      </c>
      <c r="E155" t="s" s="4">
        <v>749</v>
      </c>
    </row>
    <row r="156" ht="45.0" customHeight="true">
      <c r="A156" t="s" s="4">
        <v>795</v>
      </c>
      <c r="B156" t="s" s="4">
        <v>1295</v>
      </c>
      <c r="C156" t="s" s="4">
        <v>793</v>
      </c>
      <c r="D156" t="s" s="4">
        <v>754</v>
      </c>
      <c r="E156" t="s" s="4">
        <v>794</v>
      </c>
    </row>
    <row r="157" ht="45.0" customHeight="true">
      <c r="A157" t="s" s="4">
        <v>799</v>
      </c>
      <c r="B157" t="s" s="4">
        <v>1296</v>
      </c>
      <c r="C157" t="s" s="4">
        <v>798</v>
      </c>
      <c r="D157" t="s" s="4">
        <v>697</v>
      </c>
      <c r="E157" t="s" s="4">
        <v>241</v>
      </c>
    </row>
    <row r="158" ht="45.0" customHeight="true">
      <c r="A158" t="s" s="4">
        <v>804</v>
      </c>
      <c r="B158" t="s" s="4">
        <v>1297</v>
      </c>
      <c r="C158" t="s" s="4">
        <v>802</v>
      </c>
      <c r="D158" t="s" s="4">
        <v>523</v>
      </c>
      <c r="E158" t="s" s="4">
        <v>803</v>
      </c>
    </row>
    <row r="159" ht="45.0" customHeight="true">
      <c r="A159" t="s" s="4">
        <v>809</v>
      </c>
      <c r="B159" t="s" s="4">
        <v>1298</v>
      </c>
      <c r="C159" t="s" s="4">
        <v>807</v>
      </c>
      <c r="D159" t="s" s="4">
        <v>808</v>
      </c>
      <c r="E159" t="s" s="4">
        <v>775</v>
      </c>
    </row>
    <row r="160" ht="45.0" customHeight="true">
      <c r="A160" t="s" s="4">
        <v>814</v>
      </c>
      <c r="B160" t="s" s="4">
        <v>1299</v>
      </c>
      <c r="C160" t="s" s="4">
        <v>812</v>
      </c>
      <c r="D160" t="s" s="4">
        <v>775</v>
      </c>
      <c r="E160" t="s" s="4">
        <v>813</v>
      </c>
    </row>
    <row r="161" ht="45.0" customHeight="true">
      <c r="A161" t="s" s="4">
        <v>820</v>
      </c>
      <c r="B161" t="s" s="4">
        <v>1300</v>
      </c>
      <c r="C161" t="s" s="4">
        <v>817</v>
      </c>
      <c r="D161" t="s" s="4">
        <v>818</v>
      </c>
      <c r="E161" t="s" s="4">
        <v>819</v>
      </c>
    </row>
    <row r="162" ht="45.0" customHeight="true">
      <c r="A162" t="s" s="4">
        <v>824</v>
      </c>
      <c r="B162" t="s" s="4">
        <v>1301</v>
      </c>
      <c r="C162" t="s" s="4">
        <v>823</v>
      </c>
      <c r="D162" t="s" s="4">
        <v>818</v>
      </c>
      <c r="E162" t="s" s="4">
        <v>819</v>
      </c>
    </row>
    <row r="163" ht="45.0" customHeight="true">
      <c r="A163" t="s" s="4">
        <v>829</v>
      </c>
      <c r="B163" t="s" s="4">
        <v>1302</v>
      </c>
      <c r="C163" t="s" s="4">
        <v>827</v>
      </c>
      <c r="D163" t="s" s="4">
        <v>204</v>
      </c>
      <c r="E163" t="s" s="4">
        <v>828</v>
      </c>
    </row>
    <row r="164" ht="45.0" customHeight="true">
      <c r="A164" t="s" s="4">
        <v>835</v>
      </c>
      <c r="B164" t="s" s="4">
        <v>1303</v>
      </c>
      <c r="C164" t="s" s="4">
        <v>832</v>
      </c>
      <c r="D164" t="s" s="4">
        <v>833</v>
      </c>
      <c r="E164" t="s" s="4">
        <v>834</v>
      </c>
    </row>
    <row r="165" ht="45.0" customHeight="true">
      <c r="A165" t="s" s="4">
        <v>841</v>
      </c>
      <c r="B165" t="s" s="4">
        <v>1304</v>
      </c>
      <c r="C165" t="s" s="4">
        <v>838</v>
      </c>
      <c r="D165" t="s" s="4">
        <v>839</v>
      </c>
      <c r="E165" t="s" s="4">
        <v>840</v>
      </c>
    </row>
    <row r="166" ht="45.0" customHeight="true">
      <c r="A166" t="s" s="4">
        <v>845</v>
      </c>
      <c r="B166" t="s" s="4">
        <v>1305</v>
      </c>
      <c r="C166" t="s" s="4">
        <v>844</v>
      </c>
      <c r="D166" t="s" s="4">
        <v>808</v>
      </c>
      <c r="E166" t="s" s="4">
        <v>775</v>
      </c>
    </row>
    <row r="167" ht="45.0" customHeight="true">
      <c r="A167" t="s" s="4">
        <v>850</v>
      </c>
      <c r="B167" t="s" s="4">
        <v>1306</v>
      </c>
      <c r="C167" t="s" s="4">
        <v>848</v>
      </c>
      <c r="D167" t="s" s="4">
        <v>849</v>
      </c>
      <c r="E167" t="s" s="4">
        <v>697</v>
      </c>
    </row>
    <row r="168" ht="45.0" customHeight="true">
      <c r="A168" t="s" s="4">
        <v>856</v>
      </c>
      <c r="B168" t="s" s="4">
        <v>1307</v>
      </c>
      <c r="C168" t="s" s="4">
        <v>853</v>
      </c>
      <c r="D168" t="s" s="4">
        <v>854</v>
      </c>
      <c r="E168" t="s" s="4">
        <v>855</v>
      </c>
    </row>
    <row r="169" ht="45.0" customHeight="true">
      <c r="A169" t="s" s="4">
        <v>862</v>
      </c>
      <c r="B169" t="s" s="4">
        <v>1308</v>
      </c>
      <c r="C169" t="s" s="4">
        <v>859</v>
      </c>
      <c r="D169" t="s" s="4">
        <v>860</v>
      </c>
      <c r="E169" t="s" s="4">
        <v>861</v>
      </c>
    </row>
    <row r="170" ht="45.0" customHeight="true">
      <c r="A170" t="s" s="4">
        <v>867</v>
      </c>
      <c r="B170" t="s" s="4">
        <v>1309</v>
      </c>
      <c r="C170" t="s" s="4">
        <v>865</v>
      </c>
      <c r="D170" t="s" s="4">
        <v>861</v>
      </c>
      <c r="E170" t="s" s="4">
        <v>866</v>
      </c>
    </row>
    <row r="171" ht="45.0" customHeight="true">
      <c r="A171" t="s" s="4">
        <v>871</v>
      </c>
      <c r="B171" t="s" s="4">
        <v>1310</v>
      </c>
      <c r="C171" t="s" s="4">
        <v>160</v>
      </c>
      <c r="D171" t="s" s="4">
        <v>870</v>
      </c>
      <c r="E171" t="s" s="4">
        <v>466</v>
      </c>
    </row>
    <row r="172" ht="45.0" customHeight="true">
      <c r="A172" t="s" s="4">
        <v>877</v>
      </c>
      <c r="B172" t="s" s="4">
        <v>1311</v>
      </c>
      <c r="C172" t="s" s="4">
        <v>874</v>
      </c>
      <c r="D172" t="s" s="4">
        <v>875</v>
      </c>
      <c r="E172" t="s" s="4">
        <v>876</v>
      </c>
    </row>
    <row r="173" ht="45.0" customHeight="true">
      <c r="A173" t="s" s="4">
        <v>882</v>
      </c>
      <c r="B173" t="s" s="4">
        <v>1312</v>
      </c>
      <c r="C173" t="s" s="4">
        <v>880</v>
      </c>
      <c r="D173" t="s" s="4">
        <v>697</v>
      </c>
      <c r="E173" t="s" s="4">
        <v>881</v>
      </c>
    </row>
    <row r="174" ht="45.0" customHeight="true">
      <c r="A174" t="s" s="4">
        <v>886</v>
      </c>
      <c r="B174" t="s" s="4">
        <v>1313</v>
      </c>
      <c r="C174" t="s" s="4">
        <v>885</v>
      </c>
      <c r="D174" t="s" s="4">
        <v>840</v>
      </c>
      <c r="E174" t="s" s="4">
        <v>768</v>
      </c>
    </row>
    <row r="175" ht="45.0" customHeight="true">
      <c r="A175" t="s" s="4">
        <v>891</v>
      </c>
      <c r="B175" t="s" s="4">
        <v>1314</v>
      </c>
      <c r="C175" t="s" s="4">
        <v>889</v>
      </c>
      <c r="D175" t="s" s="4">
        <v>204</v>
      </c>
      <c r="E175" t="s" s="4">
        <v>890</v>
      </c>
    </row>
    <row r="176" ht="45.0" customHeight="true">
      <c r="A176" t="s" s="4">
        <v>897</v>
      </c>
      <c r="B176" t="s" s="4">
        <v>1315</v>
      </c>
      <c r="C176" t="s" s="4">
        <v>894</v>
      </c>
      <c r="D176" t="s" s="4">
        <v>895</v>
      </c>
      <c r="E176" t="s" s="4">
        <v>896</v>
      </c>
    </row>
    <row r="177" ht="45.0" customHeight="true">
      <c r="A177" t="s" s="4">
        <v>903</v>
      </c>
      <c r="B177" t="s" s="4">
        <v>1316</v>
      </c>
      <c r="C177" t="s" s="4">
        <v>900</v>
      </c>
      <c r="D177" t="s" s="4">
        <v>901</v>
      </c>
      <c r="E177" t="s" s="4">
        <v>902</v>
      </c>
    </row>
    <row r="178" ht="45.0" customHeight="true">
      <c r="A178" t="s" s="4">
        <v>908</v>
      </c>
      <c r="B178" t="s" s="4">
        <v>1317</v>
      </c>
      <c r="C178" t="s" s="4">
        <v>906</v>
      </c>
      <c r="D178" t="s" s="4">
        <v>875</v>
      </c>
      <c r="E178" t="s" s="4">
        <v>907</v>
      </c>
    </row>
    <row r="179" ht="45.0" customHeight="true">
      <c r="A179" t="s" s="4">
        <v>913</v>
      </c>
      <c r="B179" t="s" s="4">
        <v>1318</v>
      </c>
      <c r="C179" t="s" s="4">
        <v>911</v>
      </c>
      <c r="D179" t="s" s="4">
        <v>912</v>
      </c>
      <c r="E179" t="s" s="4">
        <v>601</v>
      </c>
    </row>
    <row r="180" ht="45.0" customHeight="true">
      <c r="A180" t="s" s="4">
        <v>918</v>
      </c>
      <c r="B180" t="s" s="4">
        <v>1319</v>
      </c>
      <c r="C180" t="s" s="4">
        <v>716</v>
      </c>
      <c r="D180" t="s" s="4">
        <v>916</v>
      </c>
      <c r="E180" t="s" s="4">
        <v>917</v>
      </c>
    </row>
    <row r="181" ht="45.0" customHeight="true">
      <c r="A181" t="s" s="4">
        <v>924</v>
      </c>
      <c r="B181" t="s" s="4">
        <v>1320</v>
      </c>
      <c r="C181" t="s" s="4">
        <v>921</v>
      </c>
      <c r="D181" t="s" s="4">
        <v>922</v>
      </c>
      <c r="E181" t="s" s="4">
        <v>923</v>
      </c>
    </row>
    <row r="182" ht="45.0" customHeight="true">
      <c r="A182" t="s" s="4">
        <v>930</v>
      </c>
      <c r="B182" t="s" s="4">
        <v>1321</v>
      </c>
      <c r="C182" t="s" s="4">
        <v>927</v>
      </c>
      <c r="D182" t="s" s="4">
        <v>928</v>
      </c>
      <c r="E182" t="s" s="4">
        <v>929</v>
      </c>
    </row>
    <row r="183" ht="45.0" customHeight="true">
      <c r="A183" t="s" s="4">
        <v>936</v>
      </c>
      <c r="B183" t="s" s="4">
        <v>1322</v>
      </c>
      <c r="C183" t="s" s="4">
        <v>933</v>
      </c>
      <c r="D183" t="s" s="4">
        <v>934</v>
      </c>
      <c r="E183" t="s" s="4">
        <v>935</v>
      </c>
    </row>
    <row r="184" ht="45.0" customHeight="true">
      <c r="A184" t="s" s="4">
        <v>941</v>
      </c>
      <c r="B184" t="s" s="4">
        <v>1323</v>
      </c>
      <c r="C184" t="s" s="4">
        <v>939</v>
      </c>
      <c r="D184" t="s" s="4">
        <v>940</v>
      </c>
      <c r="E184" t="s" s="4">
        <v>567</v>
      </c>
    </row>
    <row r="185" ht="45.0" customHeight="true">
      <c r="A185" t="s" s="4">
        <v>946</v>
      </c>
      <c r="B185" t="s" s="4">
        <v>1324</v>
      </c>
      <c r="C185" t="s" s="4">
        <v>944</v>
      </c>
      <c r="D185" t="s" s="4">
        <v>928</v>
      </c>
      <c r="E185" t="s" s="4">
        <v>945</v>
      </c>
    </row>
    <row r="186" ht="45.0" customHeight="true">
      <c r="A186" t="s" s="4">
        <v>952</v>
      </c>
      <c r="B186" t="s" s="4">
        <v>1325</v>
      </c>
      <c r="C186" t="s" s="4">
        <v>949</v>
      </c>
      <c r="D186" t="s" s="4">
        <v>950</v>
      </c>
      <c r="E186" t="s" s="4">
        <v>951</v>
      </c>
    </row>
    <row r="187" ht="45.0" customHeight="true">
      <c r="A187" t="s" s="4">
        <v>957</v>
      </c>
      <c r="B187" t="s" s="4">
        <v>1326</v>
      </c>
      <c r="C187" t="s" s="4">
        <v>955</v>
      </c>
      <c r="D187" t="s" s="4">
        <v>956</v>
      </c>
      <c r="E187" t="s" s="4">
        <v>896</v>
      </c>
    </row>
    <row r="188" ht="45.0" customHeight="true">
      <c r="A188" t="s" s="4">
        <v>962</v>
      </c>
      <c r="B188" t="s" s="4">
        <v>1327</v>
      </c>
      <c r="C188" t="s" s="4">
        <v>960</v>
      </c>
      <c r="D188" t="s" s="4">
        <v>241</v>
      </c>
      <c r="E188" t="s" s="4">
        <v>961</v>
      </c>
    </row>
    <row r="189" ht="45.0" customHeight="true">
      <c r="A189" t="s" s="4">
        <v>966</v>
      </c>
      <c r="B189" t="s" s="4">
        <v>1328</v>
      </c>
      <c r="C189" t="s" s="4">
        <v>965</v>
      </c>
      <c r="D189" t="s" s="4">
        <v>928</v>
      </c>
      <c r="E189" t="s" s="4">
        <v>929</v>
      </c>
    </row>
    <row r="190" ht="45.0" customHeight="true">
      <c r="A190" t="s" s="4">
        <v>970</v>
      </c>
      <c r="B190" t="s" s="4">
        <v>1329</v>
      </c>
      <c r="C190" t="s" s="4">
        <v>969</v>
      </c>
      <c r="D190" t="s" s="4">
        <v>928</v>
      </c>
      <c r="E190" t="s" s="4">
        <v>204</v>
      </c>
    </row>
    <row r="191" ht="45.0" customHeight="true">
      <c r="A191" t="s" s="4">
        <v>975</v>
      </c>
      <c r="B191" t="s" s="4">
        <v>1330</v>
      </c>
      <c r="C191" t="s" s="4">
        <v>973</v>
      </c>
      <c r="D191" t="s" s="4">
        <v>974</v>
      </c>
      <c r="E191" t="s" s="4">
        <v>203</v>
      </c>
    </row>
    <row r="192" ht="45.0" customHeight="true">
      <c r="A192" t="s" s="4">
        <v>981</v>
      </c>
      <c r="B192" t="s" s="4">
        <v>1331</v>
      </c>
      <c r="C192" t="s" s="4">
        <v>978</v>
      </c>
      <c r="D192" t="s" s="4">
        <v>979</v>
      </c>
      <c r="E192" t="s" s="4">
        <v>980</v>
      </c>
    </row>
    <row r="193" ht="45.0" customHeight="true">
      <c r="A193" t="s" s="4">
        <v>986</v>
      </c>
      <c r="B193" t="s" s="4">
        <v>1332</v>
      </c>
      <c r="C193" t="s" s="4">
        <v>984</v>
      </c>
      <c r="D193" t="s" s="4">
        <v>985</v>
      </c>
      <c r="E193" t="s" s="4">
        <v>834</v>
      </c>
    </row>
    <row r="194" ht="45.0" customHeight="true">
      <c r="A194" t="s" s="4">
        <v>990</v>
      </c>
      <c r="B194" t="s" s="4">
        <v>1333</v>
      </c>
      <c r="C194" t="s" s="4">
        <v>989</v>
      </c>
      <c r="D194" t="s" s="4">
        <v>808</v>
      </c>
      <c r="E194" t="s" s="4">
        <v>494</v>
      </c>
    </row>
    <row r="195" ht="45.0" customHeight="true">
      <c r="A195" t="s" s="4">
        <v>995</v>
      </c>
      <c r="B195" t="s" s="4">
        <v>1334</v>
      </c>
      <c r="C195" t="s" s="4">
        <v>993</v>
      </c>
      <c r="D195" t="s" s="4">
        <v>994</v>
      </c>
      <c r="E195" t="s" s="4">
        <v>725</v>
      </c>
    </row>
    <row r="196" ht="45.0" customHeight="true">
      <c r="A196" t="s" s="4">
        <v>1000</v>
      </c>
      <c r="B196" t="s" s="4">
        <v>1335</v>
      </c>
      <c r="C196" t="s" s="4">
        <v>998</v>
      </c>
      <c r="D196" t="s" s="4">
        <v>697</v>
      </c>
      <c r="E196" t="s" s="4">
        <v>999</v>
      </c>
    </row>
    <row r="197" ht="45.0" customHeight="true">
      <c r="A197" t="s" s="4">
        <v>1004</v>
      </c>
      <c r="B197" t="s" s="4">
        <v>1336</v>
      </c>
      <c r="C197" t="s" s="4">
        <v>1003</v>
      </c>
      <c r="D197" t="s" s="4">
        <v>803</v>
      </c>
      <c r="E197" t="s" s="4">
        <v>974</v>
      </c>
    </row>
    <row r="198" ht="45.0" customHeight="true">
      <c r="A198" t="s" s="4">
        <v>1007</v>
      </c>
      <c r="B198" t="s" s="4">
        <v>1337</v>
      </c>
      <c r="C198" t="s" s="4">
        <v>1006</v>
      </c>
      <c r="D198" t="s" s="4">
        <v>697</v>
      </c>
      <c r="E198" t="s" s="4">
        <v>840</v>
      </c>
    </row>
    <row r="199" ht="45.0" customHeight="true">
      <c r="A199" t="s" s="4">
        <v>1012</v>
      </c>
      <c r="B199" t="s" s="4">
        <v>1338</v>
      </c>
      <c r="C199" t="s" s="4">
        <v>1010</v>
      </c>
      <c r="D199" t="s" s="4">
        <v>1011</v>
      </c>
      <c r="E199" t="s" s="4">
        <v>137</v>
      </c>
    </row>
    <row r="200" ht="45.0" customHeight="true">
      <c r="A200" t="s" s="4">
        <v>1016</v>
      </c>
      <c r="B200" t="s" s="4">
        <v>1339</v>
      </c>
      <c r="C200" t="s" s="4">
        <v>1015</v>
      </c>
      <c r="D200" t="s" s="4">
        <v>466</v>
      </c>
      <c r="E200" t="s" s="4">
        <v>574</v>
      </c>
    </row>
    <row r="201" ht="45.0" customHeight="true">
      <c r="A201" t="s" s="4">
        <v>1020</v>
      </c>
      <c r="B201" t="s" s="4">
        <v>1340</v>
      </c>
      <c r="C201" t="s" s="4">
        <v>1019</v>
      </c>
      <c r="D201" t="s" s="4">
        <v>651</v>
      </c>
      <c r="E201" t="s" s="4">
        <v>940</v>
      </c>
    </row>
    <row r="202" ht="45.0" customHeight="true">
      <c r="A202" t="s" s="4">
        <v>1025</v>
      </c>
      <c r="B202" t="s" s="4">
        <v>1341</v>
      </c>
      <c r="C202" t="s" s="4">
        <v>1023</v>
      </c>
      <c r="D202" t="s" s="4">
        <v>1024</v>
      </c>
      <c r="E202" t="s" s="4">
        <v>573</v>
      </c>
    </row>
    <row r="203" ht="45.0" customHeight="true">
      <c r="A203" t="s" s="4">
        <v>1030</v>
      </c>
      <c r="B203" t="s" s="4">
        <v>1342</v>
      </c>
      <c r="C203" t="s" s="4">
        <v>1028</v>
      </c>
      <c r="D203" t="s" s="4">
        <v>1029</v>
      </c>
      <c r="E203" t="s" s="4">
        <v>803</v>
      </c>
    </row>
    <row r="204" ht="45.0" customHeight="true">
      <c r="A204" t="s" s="4">
        <v>1036</v>
      </c>
      <c r="B204" t="s" s="4">
        <v>1343</v>
      </c>
      <c r="C204" t="s" s="4">
        <v>1033</v>
      </c>
      <c r="D204" t="s" s="4">
        <v>1034</v>
      </c>
      <c r="E204" t="s" s="4">
        <v>1035</v>
      </c>
    </row>
    <row r="205" ht="45.0" customHeight="true">
      <c r="A205" t="s" s="4">
        <v>1041</v>
      </c>
      <c r="B205" t="s" s="4">
        <v>1344</v>
      </c>
      <c r="C205" t="s" s="4">
        <v>1039</v>
      </c>
      <c r="D205" t="s" s="4">
        <v>137</v>
      </c>
      <c r="E205" t="s" s="4">
        <v>1040</v>
      </c>
    </row>
    <row r="206" ht="45.0" customHeight="true">
      <c r="A206" t="s" s="4">
        <v>1045</v>
      </c>
      <c r="B206" t="s" s="4">
        <v>1345</v>
      </c>
      <c r="C206" t="s" s="4">
        <v>1044</v>
      </c>
      <c r="D206" t="s" s="4">
        <v>203</v>
      </c>
      <c r="E206" t="s" s="4">
        <v>974</v>
      </c>
    </row>
    <row r="207" ht="45.0" customHeight="true">
      <c r="A207" t="s" s="4">
        <v>1049</v>
      </c>
      <c r="B207" t="s" s="4">
        <v>1346</v>
      </c>
      <c r="C207" t="s" s="4">
        <v>900</v>
      </c>
      <c r="D207" t="s" s="4">
        <v>1048</v>
      </c>
      <c r="E207" t="s" s="4">
        <v>466</v>
      </c>
    </row>
    <row r="208" ht="45.0" customHeight="true">
      <c r="A208" t="s" s="4">
        <v>1054</v>
      </c>
      <c r="B208" t="s" s="4">
        <v>1347</v>
      </c>
      <c r="C208" t="s" s="4">
        <v>1052</v>
      </c>
      <c r="D208" t="s" s="4">
        <v>697</v>
      </c>
      <c r="E208" t="s" s="4">
        <v>1053</v>
      </c>
    </row>
    <row r="209" ht="45.0" customHeight="true">
      <c r="A209" t="s" s="4">
        <v>1060</v>
      </c>
      <c r="B209" t="s" s="4">
        <v>1348</v>
      </c>
      <c r="C209" t="s" s="4">
        <v>1057</v>
      </c>
      <c r="D209" t="s" s="4">
        <v>1058</v>
      </c>
      <c r="E209" t="s" s="4">
        <v>1059</v>
      </c>
    </row>
    <row r="210" ht="45.0" customHeight="true">
      <c r="A210" t="s" s="4">
        <v>1065</v>
      </c>
      <c r="B210" t="s" s="4">
        <v>1349</v>
      </c>
      <c r="C210" t="s" s="4">
        <v>1063</v>
      </c>
      <c r="D210" t="s" s="4">
        <v>1064</v>
      </c>
      <c r="E210" t="s" s="4">
        <v>754</v>
      </c>
    </row>
    <row r="211" ht="45.0" customHeight="true">
      <c r="A211" t="s" s="4">
        <v>1069</v>
      </c>
      <c r="B211" t="s" s="4">
        <v>1350</v>
      </c>
      <c r="C211" t="s" s="4">
        <v>753</v>
      </c>
      <c r="D211" t="s" s="4">
        <v>466</v>
      </c>
      <c r="E211" t="s" s="4">
        <v>1068</v>
      </c>
    </row>
    <row r="212" ht="45.0" customHeight="true">
      <c r="A212" t="s" s="4">
        <v>1074</v>
      </c>
      <c r="B212" t="s" s="4">
        <v>1351</v>
      </c>
      <c r="C212" t="s" s="4">
        <v>1072</v>
      </c>
      <c r="D212" t="s" s="4">
        <v>1073</v>
      </c>
      <c r="E212" t="s" s="4">
        <v>803</v>
      </c>
    </row>
    <row r="213" ht="45.0" customHeight="true">
      <c r="A213" t="s" s="4">
        <v>1078</v>
      </c>
      <c r="B213" t="s" s="4">
        <v>1352</v>
      </c>
      <c r="C213" t="s" s="4">
        <v>1077</v>
      </c>
      <c r="D213" t="s" s="4">
        <v>803</v>
      </c>
      <c r="E213" t="s" s="4">
        <v>974</v>
      </c>
    </row>
    <row r="214" ht="45.0" customHeight="true">
      <c r="A214" t="s" s="4">
        <v>1084</v>
      </c>
      <c r="B214" t="s" s="4">
        <v>1353</v>
      </c>
      <c r="C214" t="s" s="4">
        <v>1081</v>
      </c>
      <c r="D214" t="s" s="4">
        <v>1082</v>
      </c>
      <c r="E214" t="s" s="4">
        <v>1083</v>
      </c>
    </row>
    <row r="215" ht="45.0" customHeight="true">
      <c r="A215" t="s" s="4">
        <v>1087</v>
      </c>
      <c r="B215" t="s" s="4">
        <v>1354</v>
      </c>
      <c r="C215" t="s" s="4">
        <v>1086</v>
      </c>
      <c r="D215" t="s" s="4">
        <v>204</v>
      </c>
      <c r="E215" t="s" s="4">
        <v>950</v>
      </c>
    </row>
    <row r="216" ht="45.0" customHeight="true">
      <c r="A216" t="s" s="4">
        <v>1091</v>
      </c>
      <c r="B216" t="s" s="4">
        <v>1355</v>
      </c>
      <c r="C216" t="s" s="4">
        <v>1090</v>
      </c>
      <c r="D216" t="s" s="4">
        <v>84</v>
      </c>
      <c r="E216" t="s" s="4">
        <v>84</v>
      </c>
    </row>
    <row r="217" ht="45.0" customHeight="true">
      <c r="A217" t="s" s="4">
        <v>1091</v>
      </c>
      <c r="B217" t="s" s="4">
        <v>1356</v>
      </c>
      <c r="C217" t="s" s="4">
        <v>1090</v>
      </c>
      <c r="D217" t="s" s="4">
        <v>84</v>
      </c>
      <c r="E217" t="s" s="4">
        <v>84</v>
      </c>
    </row>
    <row r="218" ht="45.0" customHeight="true">
      <c r="A218" t="s" s="4">
        <v>1091</v>
      </c>
      <c r="B218" t="s" s="4">
        <v>1357</v>
      </c>
      <c r="C218" t="s" s="4">
        <v>1090</v>
      </c>
      <c r="D218" t="s" s="4">
        <v>84</v>
      </c>
      <c r="E218" t="s" s="4">
        <v>84</v>
      </c>
    </row>
    <row r="219" ht="45.0" customHeight="true">
      <c r="A219" t="s" s="4">
        <v>1091</v>
      </c>
      <c r="B219" t="s" s="4">
        <v>1358</v>
      </c>
      <c r="C219" t="s" s="4">
        <v>1090</v>
      </c>
      <c r="D219" t="s" s="4">
        <v>84</v>
      </c>
      <c r="E219" t="s" s="4">
        <v>84</v>
      </c>
    </row>
    <row r="220" ht="45.0" customHeight="true">
      <c r="A220" t="s" s="4">
        <v>1095</v>
      </c>
      <c r="B220" t="s" s="4">
        <v>1359</v>
      </c>
      <c r="C220" t="s" s="4">
        <v>1090</v>
      </c>
      <c r="D220" t="s" s="4">
        <v>84</v>
      </c>
      <c r="E220" t="s" s="4">
        <v>84</v>
      </c>
    </row>
    <row r="221" ht="45.0" customHeight="true">
      <c r="A221" t="s" s="4">
        <v>1095</v>
      </c>
      <c r="B221" t="s" s="4">
        <v>1360</v>
      </c>
      <c r="C221" t="s" s="4">
        <v>1090</v>
      </c>
      <c r="D221" t="s" s="4">
        <v>84</v>
      </c>
      <c r="E221" t="s" s="4">
        <v>84</v>
      </c>
    </row>
    <row r="222" ht="45.0" customHeight="true">
      <c r="A222" t="s" s="4">
        <v>1095</v>
      </c>
      <c r="B222" t="s" s="4">
        <v>1361</v>
      </c>
      <c r="C222" t="s" s="4">
        <v>1090</v>
      </c>
      <c r="D222" t="s" s="4">
        <v>84</v>
      </c>
      <c r="E222" t="s" s="4">
        <v>84</v>
      </c>
    </row>
    <row r="223" ht="45.0" customHeight="true">
      <c r="A223" t="s" s="4">
        <v>1095</v>
      </c>
      <c r="B223" t="s" s="4">
        <v>1362</v>
      </c>
      <c r="C223" t="s" s="4">
        <v>1090</v>
      </c>
      <c r="D223" t="s" s="4">
        <v>84</v>
      </c>
      <c r="E223" t="s" s="4">
        <v>84</v>
      </c>
    </row>
    <row r="224" ht="45.0" customHeight="true">
      <c r="A224" t="s" s="4">
        <v>1099</v>
      </c>
      <c r="B224" t="s" s="4">
        <v>1363</v>
      </c>
      <c r="C224" t="s" s="4">
        <v>1090</v>
      </c>
      <c r="D224" t="s" s="4">
        <v>84</v>
      </c>
      <c r="E224" t="s" s="4">
        <v>84</v>
      </c>
    </row>
    <row r="225" ht="45.0" customHeight="true">
      <c r="A225" t="s" s="4">
        <v>1099</v>
      </c>
      <c r="B225" t="s" s="4">
        <v>1364</v>
      </c>
      <c r="C225" t="s" s="4">
        <v>1090</v>
      </c>
      <c r="D225" t="s" s="4">
        <v>84</v>
      </c>
      <c r="E225" t="s" s="4">
        <v>84</v>
      </c>
    </row>
    <row r="226" ht="45.0" customHeight="true">
      <c r="A226" t="s" s="4">
        <v>1099</v>
      </c>
      <c r="B226" t="s" s="4">
        <v>1365</v>
      </c>
      <c r="C226" t="s" s="4">
        <v>1090</v>
      </c>
      <c r="D226" t="s" s="4">
        <v>84</v>
      </c>
      <c r="E226" t="s" s="4">
        <v>84</v>
      </c>
    </row>
    <row r="227" ht="45.0" customHeight="true">
      <c r="A227" t="s" s="4">
        <v>1099</v>
      </c>
      <c r="B227" t="s" s="4">
        <v>1366</v>
      </c>
      <c r="C227" t="s" s="4">
        <v>1090</v>
      </c>
      <c r="D227" t="s" s="4">
        <v>84</v>
      </c>
      <c r="E227" t="s" s="4">
        <v>84</v>
      </c>
    </row>
    <row r="228" ht="45.0" customHeight="true">
      <c r="A228" t="s" s="4">
        <v>1102</v>
      </c>
      <c r="B228" t="s" s="4">
        <v>1367</v>
      </c>
      <c r="C228" t="s" s="4">
        <v>672</v>
      </c>
      <c r="D228" t="s" s="4">
        <v>84</v>
      </c>
      <c r="E228" t="s" s="4">
        <v>84</v>
      </c>
    </row>
    <row r="229" ht="45.0" customHeight="true">
      <c r="A229" t="s" s="4">
        <v>1102</v>
      </c>
      <c r="B229" t="s" s="4">
        <v>1368</v>
      </c>
      <c r="C229" t="s" s="4">
        <v>672</v>
      </c>
      <c r="D229" t="s" s="4">
        <v>84</v>
      </c>
      <c r="E229" t="s" s="4">
        <v>84</v>
      </c>
    </row>
    <row r="230" ht="45.0" customHeight="true">
      <c r="A230" t="s" s="4">
        <v>1102</v>
      </c>
      <c r="B230" t="s" s="4">
        <v>1369</v>
      </c>
      <c r="C230" t="s" s="4">
        <v>672</v>
      </c>
      <c r="D230" t="s" s="4">
        <v>84</v>
      </c>
      <c r="E230" t="s" s="4">
        <v>84</v>
      </c>
    </row>
    <row r="231" ht="45.0" customHeight="true">
      <c r="A231" t="s" s="4">
        <v>1102</v>
      </c>
      <c r="B231" t="s" s="4">
        <v>1370</v>
      </c>
      <c r="C231" t="s" s="4">
        <v>672</v>
      </c>
      <c r="D231" t="s" s="4">
        <v>84</v>
      </c>
      <c r="E231" t="s" s="4">
        <v>84</v>
      </c>
    </row>
    <row r="232" ht="45.0" customHeight="true">
      <c r="A232" t="s" s="4">
        <v>1102</v>
      </c>
      <c r="B232" t="s" s="4">
        <v>1371</v>
      </c>
      <c r="C232" t="s" s="4">
        <v>672</v>
      </c>
      <c r="D232" t="s" s="4">
        <v>84</v>
      </c>
      <c r="E232" t="s" s="4">
        <v>84</v>
      </c>
    </row>
    <row r="233" ht="45.0" customHeight="true">
      <c r="A233" t="s" s="4">
        <v>1102</v>
      </c>
      <c r="B233" t="s" s="4">
        <v>1372</v>
      </c>
      <c r="C233" t="s" s="4">
        <v>672</v>
      </c>
      <c r="D233" t="s" s="4">
        <v>84</v>
      </c>
      <c r="E233" t="s" s="4">
        <v>84</v>
      </c>
    </row>
    <row r="234" ht="45.0" customHeight="true">
      <c r="A234" t="s" s="4">
        <v>1102</v>
      </c>
      <c r="B234" t="s" s="4">
        <v>1373</v>
      </c>
      <c r="C234" t="s" s="4">
        <v>672</v>
      </c>
      <c r="D234" t="s" s="4">
        <v>84</v>
      </c>
      <c r="E234" t="s" s="4">
        <v>84</v>
      </c>
    </row>
    <row r="235" ht="45.0" customHeight="true">
      <c r="A235" t="s" s="4">
        <v>1102</v>
      </c>
      <c r="B235" t="s" s="4">
        <v>1374</v>
      </c>
      <c r="C235" t="s" s="4">
        <v>672</v>
      </c>
      <c r="D235" t="s" s="4">
        <v>84</v>
      </c>
      <c r="E235" t="s" s="4">
        <v>84</v>
      </c>
    </row>
    <row r="236" ht="45.0" customHeight="true">
      <c r="A236" t="s" s="4">
        <v>1102</v>
      </c>
      <c r="B236" t="s" s="4">
        <v>1375</v>
      </c>
      <c r="C236" t="s" s="4">
        <v>672</v>
      </c>
      <c r="D236" t="s" s="4">
        <v>84</v>
      </c>
      <c r="E236" t="s" s="4">
        <v>84</v>
      </c>
    </row>
    <row r="237" ht="45.0" customHeight="true">
      <c r="A237" t="s" s="4">
        <v>1102</v>
      </c>
      <c r="B237" t="s" s="4">
        <v>1376</v>
      </c>
      <c r="C237" t="s" s="4">
        <v>672</v>
      </c>
      <c r="D237" t="s" s="4">
        <v>84</v>
      </c>
      <c r="E237" t="s" s="4">
        <v>84</v>
      </c>
    </row>
    <row r="238" ht="45.0" customHeight="true">
      <c r="A238" t="s" s="4">
        <v>1106</v>
      </c>
      <c r="B238" t="s" s="4">
        <v>1377</v>
      </c>
      <c r="C238" t="s" s="4">
        <v>672</v>
      </c>
      <c r="D238" t="s" s="4">
        <v>84</v>
      </c>
      <c r="E238" t="s" s="4">
        <v>84</v>
      </c>
    </row>
    <row r="239" ht="45.0" customHeight="true">
      <c r="A239" t="s" s="4">
        <v>1106</v>
      </c>
      <c r="B239" t="s" s="4">
        <v>1378</v>
      </c>
      <c r="C239" t="s" s="4">
        <v>672</v>
      </c>
      <c r="D239" t="s" s="4">
        <v>84</v>
      </c>
      <c r="E239" t="s" s="4">
        <v>84</v>
      </c>
    </row>
    <row r="240" ht="45.0" customHeight="true">
      <c r="A240" t="s" s="4">
        <v>1106</v>
      </c>
      <c r="B240" t="s" s="4">
        <v>1379</v>
      </c>
      <c r="C240" t="s" s="4">
        <v>672</v>
      </c>
      <c r="D240" t="s" s="4">
        <v>84</v>
      </c>
      <c r="E240" t="s" s="4">
        <v>84</v>
      </c>
    </row>
    <row r="241" ht="45.0" customHeight="true">
      <c r="A241" t="s" s="4">
        <v>1106</v>
      </c>
      <c r="B241" t="s" s="4">
        <v>1380</v>
      </c>
      <c r="C241" t="s" s="4">
        <v>672</v>
      </c>
      <c r="D241" t="s" s="4">
        <v>84</v>
      </c>
      <c r="E241" t="s" s="4">
        <v>84</v>
      </c>
    </row>
    <row r="242" ht="45.0" customHeight="true">
      <c r="A242" t="s" s="4">
        <v>1106</v>
      </c>
      <c r="B242" t="s" s="4">
        <v>1381</v>
      </c>
      <c r="C242" t="s" s="4">
        <v>672</v>
      </c>
      <c r="D242" t="s" s="4">
        <v>84</v>
      </c>
      <c r="E242" t="s" s="4">
        <v>84</v>
      </c>
    </row>
    <row r="243" ht="45.0" customHeight="true">
      <c r="A243" t="s" s="4">
        <v>1106</v>
      </c>
      <c r="B243" t="s" s="4">
        <v>1382</v>
      </c>
      <c r="C243" t="s" s="4">
        <v>672</v>
      </c>
      <c r="D243" t="s" s="4">
        <v>84</v>
      </c>
      <c r="E243" t="s" s="4">
        <v>84</v>
      </c>
    </row>
    <row r="244" ht="45.0" customHeight="true">
      <c r="A244" t="s" s="4">
        <v>1106</v>
      </c>
      <c r="B244" t="s" s="4">
        <v>1383</v>
      </c>
      <c r="C244" t="s" s="4">
        <v>672</v>
      </c>
      <c r="D244" t="s" s="4">
        <v>84</v>
      </c>
      <c r="E244" t="s" s="4">
        <v>84</v>
      </c>
    </row>
    <row r="245" ht="45.0" customHeight="true">
      <c r="A245" t="s" s="4">
        <v>1106</v>
      </c>
      <c r="B245" t="s" s="4">
        <v>1384</v>
      </c>
      <c r="C245" t="s" s="4">
        <v>672</v>
      </c>
      <c r="D245" t="s" s="4">
        <v>84</v>
      </c>
      <c r="E245" t="s" s="4">
        <v>84</v>
      </c>
    </row>
    <row r="246" ht="45.0" customHeight="true">
      <c r="A246" t="s" s="4">
        <v>1106</v>
      </c>
      <c r="B246" t="s" s="4">
        <v>1385</v>
      </c>
      <c r="C246" t="s" s="4">
        <v>672</v>
      </c>
      <c r="D246" t="s" s="4">
        <v>84</v>
      </c>
      <c r="E246" t="s" s="4">
        <v>84</v>
      </c>
    </row>
    <row r="247" ht="45.0" customHeight="true">
      <c r="A247" t="s" s="4">
        <v>1106</v>
      </c>
      <c r="B247" t="s" s="4">
        <v>1386</v>
      </c>
      <c r="C247" t="s" s="4">
        <v>672</v>
      </c>
      <c r="D247" t="s" s="4">
        <v>84</v>
      </c>
      <c r="E247" t="s" s="4">
        <v>84</v>
      </c>
    </row>
    <row r="248" ht="45.0" customHeight="true">
      <c r="A248" t="s" s="4">
        <v>1110</v>
      </c>
      <c r="B248" t="s" s="4">
        <v>1387</v>
      </c>
      <c r="C248" t="s" s="4">
        <v>672</v>
      </c>
      <c r="D248" t="s" s="4">
        <v>84</v>
      </c>
      <c r="E248" t="s" s="4">
        <v>84</v>
      </c>
    </row>
    <row r="249" ht="45.0" customHeight="true">
      <c r="A249" t="s" s="4">
        <v>1110</v>
      </c>
      <c r="B249" t="s" s="4">
        <v>1388</v>
      </c>
      <c r="C249" t="s" s="4">
        <v>672</v>
      </c>
      <c r="D249" t="s" s="4">
        <v>84</v>
      </c>
      <c r="E249" t="s" s="4">
        <v>84</v>
      </c>
    </row>
    <row r="250" ht="45.0" customHeight="true">
      <c r="A250" t="s" s="4">
        <v>1110</v>
      </c>
      <c r="B250" t="s" s="4">
        <v>1389</v>
      </c>
      <c r="C250" t="s" s="4">
        <v>672</v>
      </c>
      <c r="D250" t="s" s="4">
        <v>84</v>
      </c>
      <c r="E250" t="s" s="4">
        <v>84</v>
      </c>
    </row>
    <row r="251" ht="45.0" customHeight="true">
      <c r="A251" t="s" s="4">
        <v>1110</v>
      </c>
      <c r="B251" t="s" s="4">
        <v>1390</v>
      </c>
      <c r="C251" t="s" s="4">
        <v>672</v>
      </c>
      <c r="D251" t="s" s="4">
        <v>84</v>
      </c>
      <c r="E251" t="s" s="4">
        <v>84</v>
      </c>
    </row>
    <row r="252" ht="45.0" customHeight="true">
      <c r="A252" t="s" s="4">
        <v>1110</v>
      </c>
      <c r="B252" t="s" s="4">
        <v>1391</v>
      </c>
      <c r="C252" t="s" s="4">
        <v>672</v>
      </c>
      <c r="D252" t="s" s="4">
        <v>84</v>
      </c>
      <c r="E252" t="s" s="4">
        <v>84</v>
      </c>
    </row>
    <row r="253" ht="45.0" customHeight="true">
      <c r="A253" t="s" s="4">
        <v>1110</v>
      </c>
      <c r="B253" t="s" s="4">
        <v>1392</v>
      </c>
      <c r="C253" t="s" s="4">
        <v>672</v>
      </c>
      <c r="D253" t="s" s="4">
        <v>84</v>
      </c>
      <c r="E253" t="s" s="4">
        <v>84</v>
      </c>
    </row>
    <row r="254" ht="45.0" customHeight="true">
      <c r="A254" t="s" s="4">
        <v>1110</v>
      </c>
      <c r="B254" t="s" s="4">
        <v>1393</v>
      </c>
      <c r="C254" t="s" s="4">
        <v>672</v>
      </c>
      <c r="D254" t="s" s="4">
        <v>84</v>
      </c>
      <c r="E254" t="s" s="4">
        <v>84</v>
      </c>
    </row>
    <row r="255" ht="45.0" customHeight="true">
      <c r="A255" t="s" s="4">
        <v>1110</v>
      </c>
      <c r="B255" t="s" s="4">
        <v>1394</v>
      </c>
      <c r="C255" t="s" s="4">
        <v>672</v>
      </c>
      <c r="D255" t="s" s="4">
        <v>84</v>
      </c>
      <c r="E255" t="s" s="4">
        <v>84</v>
      </c>
    </row>
    <row r="256" ht="45.0" customHeight="true">
      <c r="A256" t="s" s="4">
        <v>1110</v>
      </c>
      <c r="B256" t="s" s="4">
        <v>1395</v>
      </c>
      <c r="C256" t="s" s="4">
        <v>672</v>
      </c>
      <c r="D256" t="s" s="4">
        <v>84</v>
      </c>
      <c r="E256" t="s" s="4">
        <v>84</v>
      </c>
    </row>
    <row r="257" ht="45.0" customHeight="true">
      <c r="A257" t="s" s="4">
        <v>1110</v>
      </c>
      <c r="B257" t="s" s="4">
        <v>1396</v>
      </c>
      <c r="C257" t="s" s="4">
        <v>672</v>
      </c>
      <c r="D257" t="s" s="4">
        <v>84</v>
      </c>
      <c r="E257" t="s" s="4">
        <v>84</v>
      </c>
    </row>
    <row r="258" ht="45.0" customHeight="true">
      <c r="A258" t="s" s="4">
        <v>1113</v>
      </c>
      <c r="B258" t="s" s="4">
        <v>1397</v>
      </c>
      <c r="C258" t="s" s="4">
        <v>672</v>
      </c>
      <c r="D258" t="s" s="4">
        <v>84</v>
      </c>
      <c r="E258" t="s" s="4">
        <v>84</v>
      </c>
    </row>
    <row r="259" ht="45.0" customHeight="true">
      <c r="A259" t="s" s="4">
        <v>1113</v>
      </c>
      <c r="B259" t="s" s="4">
        <v>1398</v>
      </c>
      <c r="C259" t="s" s="4">
        <v>672</v>
      </c>
      <c r="D259" t="s" s="4">
        <v>84</v>
      </c>
      <c r="E259" t="s" s="4">
        <v>84</v>
      </c>
    </row>
    <row r="260" ht="45.0" customHeight="true">
      <c r="A260" t="s" s="4">
        <v>1113</v>
      </c>
      <c r="B260" t="s" s="4">
        <v>1399</v>
      </c>
      <c r="C260" t="s" s="4">
        <v>672</v>
      </c>
      <c r="D260" t="s" s="4">
        <v>84</v>
      </c>
      <c r="E260" t="s" s="4">
        <v>84</v>
      </c>
    </row>
    <row r="261" ht="45.0" customHeight="true">
      <c r="A261" t="s" s="4">
        <v>1113</v>
      </c>
      <c r="B261" t="s" s="4">
        <v>1400</v>
      </c>
      <c r="C261" t="s" s="4">
        <v>672</v>
      </c>
      <c r="D261" t="s" s="4">
        <v>84</v>
      </c>
      <c r="E261" t="s" s="4">
        <v>84</v>
      </c>
    </row>
    <row r="262" ht="45.0" customHeight="true">
      <c r="A262" t="s" s="4">
        <v>1113</v>
      </c>
      <c r="B262" t="s" s="4">
        <v>1401</v>
      </c>
      <c r="C262" t="s" s="4">
        <v>672</v>
      </c>
      <c r="D262" t="s" s="4">
        <v>84</v>
      </c>
      <c r="E262" t="s" s="4">
        <v>84</v>
      </c>
    </row>
    <row r="263" ht="45.0" customHeight="true">
      <c r="A263" t="s" s="4">
        <v>1113</v>
      </c>
      <c r="B263" t="s" s="4">
        <v>1402</v>
      </c>
      <c r="C263" t="s" s="4">
        <v>672</v>
      </c>
      <c r="D263" t="s" s="4">
        <v>84</v>
      </c>
      <c r="E263" t="s" s="4">
        <v>84</v>
      </c>
    </row>
    <row r="264" ht="45.0" customHeight="true">
      <c r="A264" t="s" s="4">
        <v>1113</v>
      </c>
      <c r="B264" t="s" s="4">
        <v>1403</v>
      </c>
      <c r="C264" t="s" s="4">
        <v>672</v>
      </c>
      <c r="D264" t="s" s="4">
        <v>84</v>
      </c>
      <c r="E264" t="s" s="4">
        <v>84</v>
      </c>
    </row>
    <row r="265" ht="45.0" customHeight="true">
      <c r="A265" t="s" s="4">
        <v>1113</v>
      </c>
      <c r="B265" t="s" s="4">
        <v>1404</v>
      </c>
      <c r="C265" t="s" s="4">
        <v>672</v>
      </c>
      <c r="D265" t="s" s="4">
        <v>84</v>
      </c>
      <c r="E265" t="s" s="4">
        <v>84</v>
      </c>
    </row>
    <row r="266" ht="45.0" customHeight="true">
      <c r="A266" t="s" s="4">
        <v>1113</v>
      </c>
      <c r="B266" t="s" s="4">
        <v>1405</v>
      </c>
      <c r="C266" t="s" s="4">
        <v>672</v>
      </c>
      <c r="D266" t="s" s="4">
        <v>84</v>
      </c>
      <c r="E266" t="s" s="4">
        <v>84</v>
      </c>
    </row>
    <row r="267" ht="45.0" customHeight="true">
      <c r="A267" t="s" s="4">
        <v>1113</v>
      </c>
      <c r="B267" t="s" s="4">
        <v>1406</v>
      </c>
      <c r="C267" t="s" s="4">
        <v>672</v>
      </c>
      <c r="D267" t="s" s="4">
        <v>84</v>
      </c>
      <c r="E267" t="s" s="4">
        <v>84</v>
      </c>
    </row>
    <row r="268" ht="45.0" customHeight="true">
      <c r="A268" t="s" s="4">
        <v>1116</v>
      </c>
      <c r="B268" t="s" s="4">
        <v>1407</v>
      </c>
      <c r="C268" t="s" s="4">
        <v>672</v>
      </c>
      <c r="D268" t="s" s="4">
        <v>84</v>
      </c>
      <c r="E268" t="s" s="4">
        <v>84</v>
      </c>
    </row>
    <row r="269" ht="45.0" customHeight="true">
      <c r="A269" t="s" s="4">
        <v>1116</v>
      </c>
      <c r="B269" t="s" s="4">
        <v>1408</v>
      </c>
      <c r="C269" t="s" s="4">
        <v>672</v>
      </c>
      <c r="D269" t="s" s="4">
        <v>84</v>
      </c>
      <c r="E269" t="s" s="4">
        <v>84</v>
      </c>
    </row>
    <row r="270" ht="45.0" customHeight="true">
      <c r="A270" t="s" s="4">
        <v>1116</v>
      </c>
      <c r="B270" t="s" s="4">
        <v>1409</v>
      </c>
      <c r="C270" t="s" s="4">
        <v>672</v>
      </c>
      <c r="D270" t="s" s="4">
        <v>84</v>
      </c>
      <c r="E270" t="s" s="4">
        <v>84</v>
      </c>
    </row>
    <row r="271" ht="45.0" customHeight="true">
      <c r="A271" t="s" s="4">
        <v>1116</v>
      </c>
      <c r="B271" t="s" s="4">
        <v>1410</v>
      </c>
      <c r="C271" t="s" s="4">
        <v>672</v>
      </c>
      <c r="D271" t="s" s="4">
        <v>84</v>
      </c>
      <c r="E271" t="s" s="4">
        <v>84</v>
      </c>
    </row>
    <row r="272" ht="45.0" customHeight="true">
      <c r="A272" t="s" s="4">
        <v>1116</v>
      </c>
      <c r="B272" t="s" s="4">
        <v>1411</v>
      </c>
      <c r="C272" t="s" s="4">
        <v>672</v>
      </c>
      <c r="D272" t="s" s="4">
        <v>84</v>
      </c>
      <c r="E272" t="s" s="4">
        <v>84</v>
      </c>
    </row>
    <row r="273" ht="45.0" customHeight="true">
      <c r="A273" t="s" s="4">
        <v>1116</v>
      </c>
      <c r="B273" t="s" s="4">
        <v>1412</v>
      </c>
      <c r="C273" t="s" s="4">
        <v>672</v>
      </c>
      <c r="D273" t="s" s="4">
        <v>84</v>
      </c>
      <c r="E273" t="s" s="4">
        <v>84</v>
      </c>
    </row>
    <row r="274" ht="45.0" customHeight="true">
      <c r="A274" t="s" s="4">
        <v>1116</v>
      </c>
      <c r="B274" t="s" s="4">
        <v>1413</v>
      </c>
      <c r="C274" t="s" s="4">
        <v>672</v>
      </c>
      <c r="D274" t="s" s="4">
        <v>84</v>
      </c>
      <c r="E274" t="s" s="4">
        <v>84</v>
      </c>
    </row>
    <row r="275" ht="45.0" customHeight="true">
      <c r="A275" t="s" s="4">
        <v>1116</v>
      </c>
      <c r="B275" t="s" s="4">
        <v>1414</v>
      </c>
      <c r="C275" t="s" s="4">
        <v>672</v>
      </c>
      <c r="D275" t="s" s="4">
        <v>84</v>
      </c>
      <c r="E275" t="s" s="4">
        <v>84</v>
      </c>
    </row>
    <row r="276" ht="45.0" customHeight="true">
      <c r="A276" t="s" s="4">
        <v>1116</v>
      </c>
      <c r="B276" t="s" s="4">
        <v>1415</v>
      </c>
      <c r="C276" t="s" s="4">
        <v>672</v>
      </c>
      <c r="D276" t="s" s="4">
        <v>84</v>
      </c>
      <c r="E276" t="s" s="4">
        <v>84</v>
      </c>
    </row>
    <row r="277" ht="45.0" customHeight="true">
      <c r="A277" t="s" s="4">
        <v>1116</v>
      </c>
      <c r="B277" t="s" s="4">
        <v>1416</v>
      </c>
      <c r="C277" t="s" s="4">
        <v>672</v>
      </c>
      <c r="D277" t="s" s="4">
        <v>84</v>
      </c>
      <c r="E277" t="s" s="4">
        <v>84</v>
      </c>
    </row>
    <row r="278" ht="45.0" customHeight="true">
      <c r="A278" t="s" s="4">
        <v>1119</v>
      </c>
      <c r="B278" t="s" s="4">
        <v>1417</v>
      </c>
      <c r="C278" t="s" s="4">
        <v>672</v>
      </c>
      <c r="D278" t="s" s="4">
        <v>84</v>
      </c>
      <c r="E278" t="s" s="4">
        <v>84</v>
      </c>
    </row>
    <row r="279" ht="45.0" customHeight="true">
      <c r="A279" t="s" s="4">
        <v>1119</v>
      </c>
      <c r="B279" t="s" s="4">
        <v>1418</v>
      </c>
      <c r="C279" t="s" s="4">
        <v>672</v>
      </c>
      <c r="D279" t="s" s="4">
        <v>84</v>
      </c>
      <c r="E279" t="s" s="4">
        <v>84</v>
      </c>
    </row>
    <row r="280" ht="45.0" customHeight="true">
      <c r="A280" t="s" s="4">
        <v>1119</v>
      </c>
      <c r="B280" t="s" s="4">
        <v>1419</v>
      </c>
      <c r="C280" t="s" s="4">
        <v>672</v>
      </c>
      <c r="D280" t="s" s="4">
        <v>84</v>
      </c>
      <c r="E280" t="s" s="4">
        <v>84</v>
      </c>
    </row>
    <row r="281" ht="45.0" customHeight="true">
      <c r="A281" t="s" s="4">
        <v>1119</v>
      </c>
      <c r="B281" t="s" s="4">
        <v>1420</v>
      </c>
      <c r="C281" t="s" s="4">
        <v>672</v>
      </c>
      <c r="D281" t="s" s="4">
        <v>84</v>
      </c>
      <c r="E281" t="s" s="4">
        <v>84</v>
      </c>
    </row>
    <row r="282" ht="45.0" customHeight="true">
      <c r="A282" t="s" s="4">
        <v>1119</v>
      </c>
      <c r="B282" t="s" s="4">
        <v>1421</v>
      </c>
      <c r="C282" t="s" s="4">
        <v>672</v>
      </c>
      <c r="D282" t="s" s="4">
        <v>84</v>
      </c>
      <c r="E282" t="s" s="4">
        <v>84</v>
      </c>
    </row>
    <row r="283" ht="45.0" customHeight="true">
      <c r="A283" t="s" s="4">
        <v>1119</v>
      </c>
      <c r="B283" t="s" s="4">
        <v>1422</v>
      </c>
      <c r="C283" t="s" s="4">
        <v>672</v>
      </c>
      <c r="D283" t="s" s="4">
        <v>84</v>
      </c>
      <c r="E283" t="s" s="4">
        <v>84</v>
      </c>
    </row>
    <row r="284" ht="45.0" customHeight="true">
      <c r="A284" t="s" s="4">
        <v>1119</v>
      </c>
      <c r="B284" t="s" s="4">
        <v>1423</v>
      </c>
      <c r="C284" t="s" s="4">
        <v>672</v>
      </c>
      <c r="D284" t="s" s="4">
        <v>84</v>
      </c>
      <c r="E284" t="s" s="4">
        <v>84</v>
      </c>
    </row>
    <row r="285" ht="45.0" customHeight="true">
      <c r="A285" t="s" s="4">
        <v>1119</v>
      </c>
      <c r="B285" t="s" s="4">
        <v>1424</v>
      </c>
      <c r="C285" t="s" s="4">
        <v>672</v>
      </c>
      <c r="D285" t="s" s="4">
        <v>84</v>
      </c>
      <c r="E285" t="s" s="4">
        <v>84</v>
      </c>
    </row>
    <row r="286" ht="45.0" customHeight="true">
      <c r="A286" t="s" s="4">
        <v>1119</v>
      </c>
      <c r="B286" t="s" s="4">
        <v>1425</v>
      </c>
      <c r="C286" t="s" s="4">
        <v>672</v>
      </c>
      <c r="D286" t="s" s="4">
        <v>84</v>
      </c>
      <c r="E286" t="s" s="4">
        <v>84</v>
      </c>
    </row>
    <row r="287" ht="45.0" customHeight="true">
      <c r="A287" t="s" s="4">
        <v>1119</v>
      </c>
      <c r="B287" t="s" s="4">
        <v>1426</v>
      </c>
      <c r="C287" t="s" s="4">
        <v>672</v>
      </c>
      <c r="D287" t="s" s="4">
        <v>84</v>
      </c>
      <c r="E287" t="s" s="4">
        <v>84</v>
      </c>
    </row>
    <row r="288" ht="45.0" customHeight="true">
      <c r="A288" t="s" s="4">
        <v>1122</v>
      </c>
      <c r="B288" t="s" s="4">
        <v>1427</v>
      </c>
      <c r="C288" t="s" s="4">
        <v>672</v>
      </c>
      <c r="D288" t="s" s="4">
        <v>84</v>
      </c>
      <c r="E288" t="s" s="4">
        <v>84</v>
      </c>
    </row>
    <row r="289" ht="45.0" customHeight="true">
      <c r="A289" t="s" s="4">
        <v>1122</v>
      </c>
      <c r="B289" t="s" s="4">
        <v>1428</v>
      </c>
      <c r="C289" t="s" s="4">
        <v>672</v>
      </c>
      <c r="D289" t="s" s="4">
        <v>84</v>
      </c>
      <c r="E289" t="s" s="4">
        <v>84</v>
      </c>
    </row>
    <row r="290" ht="45.0" customHeight="true">
      <c r="A290" t="s" s="4">
        <v>1122</v>
      </c>
      <c r="B290" t="s" s="4">
        <v>1429</v>
      </c>
      <c r="C290" t="s" s="4">
        <v>672</v>
      </c>
      <c r="D290" t="s" s="4">
        <v>84</v>
      </c>
      <c r="E290" t="s" s="4">
        <v>84</v>
      </c>
    </row>
    <row r="291" ht="45.0" customHeight="true">
      <c r="A291" t="s" s="4">
        <v>1122</v>
      </c>
      <c r="B291" t="s" s="4">
        <v>1430</v>
      </c>
      <c r="C291" t="s" s="4">
        <v>672</v>
      </c>
      <c r="D291" t="s" s="4">
        <v>84</v>
      </c>
      <c r="E291" t="s" s="4">
        <v>84</v>
      </c>
    </row>
    <row r="292" ht="45.0" customHeight="true">
      <c r="A292" t="s" s="4">
        <v>1122</v>
      </c>
      <c r="B292" t="s" s="4">
        <v>1431</v>
      </c>
      <c r="C292" t="s" s="4">
        <v>672</v>
      </c>
      <c r="D292" t="s" s="4">
        <v>84</v>
      </c>
      <c r="E292" t="s" s="4">
        <v>84</v>
      </c>
    </row>
    <row r="293" ht="45.0" customHeight="true">
      <c r="A293" t="s" s="4">
        <v>1122</v>
      </c>
      <c r="B293" t="s" s="4">
        <v>1432</v>
      </c>
      <c r="C293" t="s" s="4">
        <v>672</v>
      </c>
      <c r="D293" t="s" s="4">
        <v>84</v>
      </c>
      <c r="E293" t="s" s="4">
        <v>84</v>
      </c>
    </row>
    <row r="294" ht="45.0" customHeight="true">
      <c r="A294" t="s" s="4">
        <v>1122</v>
      </c>
      <c r="B294" t="s" s="4">
        <v>1433</v>
      </c>
      <c r="C294" t="s" s="4">
        <v>672</v>
      </c>
      <c r="D294" t="s" s="4">
        <v>84</v>
      </c>
      <c r="E294" t="s" s="4">
        <v>84</v>
      </c>
    </row>
    <row r="295" ht="45.0" customHeight="true">
      <c r="A295" t="s" s="4">
        <v>1122</v>
      </c>
      <c r="B295" t="s" s="4">
        <v>1434</v>
      </c>
      <c r="C295" t="s" s="4">
        <v>672</v>
      </c>
      <c r="D295" t="s" s="4">
        <v>84</v>
      </c>
      <c r="E295" t="s" s="4">
        <v>84</v>
      </c>
    </row>
    <row r="296" ht="45.0" customHeight="true">
      <c r="A296" t="s" s="4">
        <v>1122</v>
      </c>
      <c r="B296" t="s" s="4">
        <v>1435</v>
      </c>
      <c r="C296" t="s" s="4">
        <v>672</v>
      </c>
      <c r="D296" t="s" s="4">
        <v>84</v>
      </c>
      <c r="E296" t="s" s="4">
        <v>84</v>
      </c>
    </row>
    <row r="297" ht="45.0" customHeight="true">
      <c r="A297" t="s" s="4">
        <v>1122</v>
      </c>
      <c r="B297" t="s" s="4">
        <v>1436</v>
      </c>
      <c r="C297" t="s" s="4">
        <v>672</v>
      </c>
      <c r="D297" t="s" s="4">
        <v>84</v>
      </c>
      <c r="E297" t="s" s="4">
        <v>84</v>
      </c>
    </row>
    <row r="298" ht="45.0" customHeight="true">
      <c r="A298" t="s" s="4">
        <v>1125</v>
      </c>
      <c r="B298" t="s" s="4">
        <v>1437</v>
      </c>
      <c r="C298" t="s" s="4">
        <v>1090</v>
      </c>
      <c r="D298" t="s" s="4">
        <v>84</v>
      </c>
      <c r="E298" t="s" s="4">
        <v>84</v>
      </c>
    </row>
    <row r="299" ht="45.0" customHeight="true">
      <c r="A299" t="s" s="4">
        <v>1125</v>
      </c>
      <c r="B299" t="s" s="4">
        <v>1438</v>
      </c>
      <c r="C299" t="s" s="4">
        <v>1090</v>
      </c>
      <c r="D299" t="s" s="4">
        <v>84</v>
      </c>
      <c r="E299" t="s" s="4">
        <v>84</v>
      </c>
    </row>
    <row r="300" ht="45.0" customHeight="true">
      <c r="A300" t="s" s="4">
        <v>1125</v>
      </c>
      <c r="B300" t="s" s="4">
        <v>1439</v>
      </c>
      <c r="C300" t="s" s="4">
        <v>1090</v>
      </c>
      <c r="D300" t="s" s="4">
        <v>84</v>
      </c>
      <c r="E300" t="s" s="4">
        <v>84</v>
      </c>
    </row>
    <row r="301" ht="45.0" customHeight="true">
      <c r="A301" t="s" s="4">
        <v>1125</v>
      </c>
      <c r="B301" t="s" s="4">
        <v>1440</v>
      </c>
      <c r="C301" t="s" s="4">
        <v>1090</v>
      </c>
      <c r="D301" t="s" s="4">
        <v>84</v>
      </c>
      <c r="E301" t="s" s="4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2024-11-29T15:11:18Z</dcterms:created>
  <dc:creator>Apache POI</dc:creator>
</cp:coreProperties>
</file>