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55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<sst xmlns="http://schemas.openxmlformats.org/spreadsheetml/2006/main" count="6104" uniqueCount="1223">
  <si>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</si>
  <si>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</si>
  <si>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</si>
  <si>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</si>
  <si>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</si>
  <si>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</si>
  <si>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</si>
  <si>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</si>
  <si>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</si>
  <si>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</si>
  <si>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</si>
  <si>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</si>
  <si>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</si>
  <si>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</si>
  <si>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</si>
  <si>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</si>
  <si>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</si>
  <si>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</si>
  <si>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</si>
  <si>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</si>
  <si>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</si>
  <si>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</si>
  <si>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</si>
  <si>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</si>
  <si>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</si>
  <si>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</si>
  <si>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</si>
  <si>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</si>
  <si>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</si>
  <si>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</si>
  <si>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</si>
  <si>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</si>
  <si>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</si>
  <si>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</si>
  <si>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</si>
  <si>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</si>
  <si>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</si>
  <si>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</si>
  <si>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</si>
  <si>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</si>
  <si>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</si>
  <si>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</si>
  <si>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</si>
  <si>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</si>
  <si>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</si>
  <si>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</si>
  <si>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</si>
  <si>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</si>
  <si>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</si>
  <si>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</si>
  <si>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</si>
  <si>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</si>
  <si>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</si>
  <si>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</si>
  <si>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</si>
  <si>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</si>
  <si>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</si>
  <si>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</si>
  <si>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</si>
  <si>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</si>
  <si>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</si>
  <si>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</si>
  <si>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</si>
  <si>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</si>
  <si>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</si>
  <si>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</si>
  <si>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</si>
  <si>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</si>
  <si>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</si>
  <si>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</si>
  <si>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</si>
  <si>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</si>
  <si>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</si>
  <si>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</si>
  <si>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33EC2D144440245CE969C4196119129E</t>
  </si>
  <si>
    <t>2024</t>
  </si>
  <si>
    <t>01/11/2024</t>
  </si>
  <si>
    <t>30/11/2024</t>
  </si>
  <si>
    <t>Permiso</t>
  </si>
  <si>
    <t>0811/2024/SSP/DPV</t>
  </si>
  <si>
    <t>PERMISO DE CIRCULACION DE CARGA PESADA</t>
  </si>
  <si>
    <t>ARTICULO 50, 51, 52 Y 53 DEL REGLAMENTO DE MOVILIDAD, TRÁNSITO Y SEGURIDAD VIAL DEL MUNICIPIO DE SAN PEDRO GARZA GARCIA, NUEVO LEÓN.</t>
  </si>
  <si>
    <t>DIRECCION DE TRANSITO</t>
  </si>
  <si>
    <t>Privado</t>
  </si>
  <si>
    <t/>
  </si>
  <si>
    <t>LOGISTIC 2DAY</t>
  </si>
  <si>
    <t>166056552</t>
  </si>
  <si>
    <t>06/11/2024</t>
  </si>
  <si>
    <t>13/11/2024</t>
  </si>
  <si>
    <t>ARTICULO 50 DEL REGLAMENTO DE MOVILIDAD, TRÁNSITO Y SEGURIDAD VIAL DEL MUNICIPIO DE SAN PEDRO GARZA GARCÍA</t>
  </si>
  <si>
    <t>https://transparencia.sanpedro.gob.mx/documentosTransparenciaLinks/5310/1000anexo_51667_20241205104524228.pdf</t>
  </si>
  <si>
    <t>$   2,714.25</t>
  </si>
  <si>
    <t>0</t>
  </si>
  <si>
    <t>No</t>
  </si>
  <si>
    <t>DIRECCIÓN DE POLICIA VIAL DE LA SECRETARIA DE SEGURIDAD PUBLICA DE SAN PEDRO GARZA GARCIA</t>
  </si>
  <si>
    <t>1 EN EL CRITERIOS NOMBRE(S) DE LA PERSONA FÍSICA TITULAR A QUIEN SE OTORGÓ EL ACTO JURÍDICO, PRIMER APELLIDO DE LA PERSONA FÍSICA TITULAR A QUIEN SE OTORGÓ EL ACTO JURÍDICO, SEGUNDO APELLIDO DE LA PERSONA FÍSICA TITULAR A QUIEN SE OTORGÓ EL ACTO JURÍDICO SE DEJAN VACIAS PUESTO QUE ES UNA PERSONA MORAL; 2. EL CRITERIO DE SEXO SE DEJA EN BLANCO PUESTO QUE ES PERSONA MORAL; 3. EL CRITERIO PERSONA(S) BENEFICIARIA(S) FINAL(ES);  TABLA 590155 PRIMER APELLIDO DE LA PERSONA BENEFICIARIA FINAL, SEGUNDO APELLIDO DE LA PERSONA BENEFICIARIA FINAL SE DEJA EN BLANCO PUESTO QUE SON PERSONAS MORALES; 4. HIPERVINCULO AL DOCUMENTO DONDE SE DESGLOSE EL GASTO A PRECIOS DEL AÑO E HIPERVÍNCULO AL INFORME SOBRE EL MONTO TOTAL EROGADO, QUE EN SU CASO CORRESPONDA, SE DEJA EN BLANCO PUESTO QUE NO SE UTILIZAN RECURSOS PUBLICOS PARA OTORGAR LICENCIAS; 5. EN RELACIÓN A LAS CELDAS VACIAS DEL LOS CRITERIOS HIPERVÍNCULO AL CONTRATO PLURIANUAL MODIFICADO, EN SU CASO E HIPERVÍNCULO AL CONVENIO MODIFICATORIO, SI ASÍ CORRESPONDA, NO SE CUENTAN CON MODIFICACIONES AL CONTRATO.</t>
  </si>
  <si>
    <t>33EC2D144440245CF88D02EE284F9B81</t>
  </si>
  <si>
    <t>0812/2024/SSP/DPV</t>
  </si>
  <si>
    <t>Público</t>
  </si>
  <si>
    <t>RICARDO</t>
  </si>
  <si>
    <t>DOMINGUEZ</t>
  </si>
  <si>
    <t>ZARAGOZA</t>
  </si>
  <si>
    <t>Hombre</t>
  </si>
  <si>
    <t>166056553</t>
  </si>
  <si>
    <t>https://transparencia.sanpedro.gob.mx/documentosTransparenciaLinks/5310/1000anexo_51668_20241205104533014.pdf</t>
  </si>
  <si>
    <t>430483496BB608DF39DA49C1D480D1A7</t>
  </si>
  <si>
    <t>0843/2024/SSP/DPV</t>
  </si>
  <si>
    <t>COMERCIAL CITY FRESKO</t>
  </si>
  <si>
    <t>166056584</t>
  </si>
  <si>
    <t>19/11/2024</t>
  </si>
  <si>
    <t>19/12/2024</t>
  </si>
  <si>
    <t>https://transparencia.sanpedro.gob.mx/documentosTransparenciaLinks/5310/1000anexo_51728_20241205105004560.pdf</t>
  </si>
  <si>
    <t>$   9,771.30</t>
  </si>
  <si>
    <t>430483496BB608DF4ADC0168A0CF904A</t>
  </si>
  <si>
    <t>0844/2024/SSP/DPV</t>
  </si>
  <si>
    <t>MADEM CARRETES DE MEXICO</t>
  </si>
  <si>
    <t>166056585</t>
  </si>
  <si>
    <t>26/11/2024</t>
  </si>
  <si>
    <t>https://transparencia.sanpedro.gob.mx/documentosTransparenciaLinks/5310/1000anexo_51729_20241205105013767.pdf</t>
  </si>
  <si>
    <t>BA69211292518C775F03FACD49AE2D96</t>
  </si>
  <si>
    <t>0875/2024/SSP/DPV</t>
  </si>
  <si>
    <t>OPERADORA DE SERVICIOS PAQUETEXPRESS</t>
  </si>
  <si>
    <t>166056616</t>
  </si>
  <si>
    <t>27/11/2024</t>
  </si>
  <si>
    <t>27/12/2024</t>
  </si>
  <si>
    <t>https://transparencia.sanpedro.gob.mx/documentosTransparenciaLinks/5310/1000anexo_51761_20241205105447604.pdf</t>
  </si>
  <si>
    <t>$   13,028.40</t>
  </si>
  <si>
    <t>BA69211292518C77E9D8DF53ECB2F713</t>
  </si>
  <si>
    <t>0876/2024/SSP/DPV</t>
  </si>
  <si>
    <t>TRANSPORTES DE CARGA SALTILLO-MONTEREY</t>
  </si>
  <si>
    <t>166056617</t>
  </si>
  <si>
    <t>https://transparencia.sanpedro.gob.mx/documentosTransparenciaLinks/5310/1000anexo_51762_20241205105455372.pdf</t>
  </si>
  <si>
    <t>33EC2D144440245C66563605FC2C2BBE</t>
  </si>
  <si>
    <t>0813/2024/SSP/DPV</t>
  </si>
  <si>
    <t>SERVICIOS TERRESTRES LEVA</t>
  </si>
  <si>
    <t>166056554</t>
  </si>
  <si>
    <t>https://transparencia.sanpedro.gob.mx/documentosTransparenciaLinks/5310/1000anexo_51669_20241205104540993.pdf</t>
  </si>
  <si>
    <t>33EC2D144440245C26A74E27C22A03E6</t>
  </si>
  <si>
    <t>0814/2024/SSP/DPV</t>
  </si>
  <si>
    <t>PACTRA MEXICO</t>
  </si>
  <si>
    <t>166056555</t>
  </si>
  <si>
    <t>07/11/2024</t>
  </si>
  <si>
    <t>14/11/2024</t>
  </si>
  <si>
    <t>https://transparencia.sanpedro.gob.mx/documentosTransparenciaLinks/5310/1000anexo_51670_20241205104550820.pdf</t>
  </si>
  <si>
    <t>430483496BB608DF3D7BA04B207273A1</t>
  </si>
  <si>
    <t>0845/2024/SSP/DPV</t>
  </si>
  <si>
    <t>PATRICIA</t>
  </si>
  <si>
    <t>VILLASEÑOR</t>
  </si>
  <si>
    <t>MOYA</t>
  </si>
  <si>
    <t>166056586</t>
  </si>
  <si>
    <t>https://transparencia.sanpedro.gob.mx/documentosTransparenciaLinks/5310/1000anexo_51730_20241205105021532.pdf</t>
  </si>
  <si>
    <t>430483496BB608DFE9029B354131B9A4</t>
  </si>
  <si>
    <t>0846/2024/SSP/DPV</t>
  </si>
  <si>
    <t>DANIEL GUADALUPE</t>
  </si>
  <si>
    <t>ARJONA</t>
  </si>
  <si>
    <t>MARQUEZ</t>
  </si>
  <si>
    <t>166056587</t>
  </si>
  <si>
    <t>20/11/2024</t>
  </si>
  <si>
    <t>https://transparencia.sanpedro.gob.mx/documentosTransparenciaLinks/5310/1000anexo_51731_20241205105029327.pdf</t>
  </si>
  <si>
    <t>BA69211292518C7790027EFF509990EF</t>
  </si>
  <si>
    <t>0877/2024/SSP/DPV</t>
  </si>
  <si>
    <t>PAMELA YRASEMA</t>
  </si>
  <si>
    <t>GARCIA</t>
  </si>
  <si>
    <t>TORRES</t>
  </si>
  <si>
    <t>Mujer</t>
  </si>
  <si>
    <t>166056618</t>
  </si>
  <si>
    <t>04/12/2024</t>
  </si>
  <si>
    <t>https://transparencia.sanpedro.gob.mx/documentosTransparenciaLinks/5310/1000anexo_51763_20241205105503149.pdf</t>
  </si>
  <si>
    <t>BA69211292518C77458AC434762A9B3A</t>
  </si>
  <si>
    <t>0878/2024/SSP/DPV</t>
  </si>
  <si>
    <t>GRUPO PREILSA</t>
  </si>
  <si>
    <t>166056619</t>
  </si>
  <si>
    <t>https://transparencia.sanpedro.gob.mx/documentosTransparenciaLinks/5310/1000anexo_51764_20241205105512134.pdf</t>
  </si>
  <si>
    <t>33EC2D144440245CA4A75CEA3E9D626E</t>
  </si>
  <si>
    <t>0815/2024/SSP/DPV</t>
  </si>
  <si>
    <t>166056556</t>
  </si>
  <si>
    <t>https://transparencia.sanpedro.gob.mx/documentosTransparenciaLinks/5310/1000anexo_51671_20241205104559699.pdf</t>
  </si>
  <si>
    <t>33EC2D144440245C502D12F7B1B20333</t>
  </si>
  <si>
    <t>0816/2024/SSP/DPV</t>
  </si>
  <si>
    <t>TRANSPORTES TQ</t>
  </si>
  <si>
    <t>166056557</t>
  </si>
  <si>
    <t>07/12/2024</t>
  </si>
  <si>
    <t>https://transparencia.sanpedro.gob.mx/documentosTransparenciaLinks/5310/1000anexo_51672_20241205104608441.pdf</t>
  </si>
  <si>
    <t>430483496BB608DF7BE1A7517CDDFF0E</t>
  </si>
  <si>
    <t>0847/2024/SSP/DPV</t>
  </si>
  <si>
    <t>ROJO DESIGN</t>
  </si>
  <si>
    <t>166056588</t>
  </si>
  <si>
    <t>https://transparencia.sanpedro.gob.mx/documentosTransparenciaLinks/5310/1000anexo_51732_20241205105038446.pdf</t>
  </si>
  <si>
    <t>430483496BB608DFCFF90064686503D1</t>
  </si>
  <si>
    <t>0848/2024/SSP/DPV</t>
  </si>
  <si>
    <t>ESTEBAN</t>
  </si>
  <si>
    <t>ESPAÑA</t>
  </si>
  <si>
    <t>ESTRADA</t>
  </si>
  <si>
    <t>166056589</t>
  </si>
  <si>
    <t>https://transparencia.sanpedro.gob.mx/documentosTransparenciaLinks/5310/1000anexo_51733_20241205105052419.pdf</t>
  </si>
  <si>
    <t>BA69211292518C77AAA864F6F86C4623</t>
  </si>
  <si>
    <t>0879/2024/SSP/DPV</t>
  </si>
  <si>
    <t>CARLOS</t>
  </si>
  <si>
    <t>TAMEZ</t>
  </si>
  <si>
    <t>HERRERA</t>
  </si>
  <si>
    <t>166056620</t>
  </si>
  <si>
    <t>https://transparencia.sanpedro.gob.mx/documentosTransparenciaLinks/5310/1000anexo_51765_20241205105521190.pdf</t>
  </si>
  <si>
    <t>E52A43A083A77DE9246FA4390EAC89A1</t>
  </si>
  <si>
    <t>0880/2024/SSP/DPV</t>
  </si>
  <si>
    <t>SEDUTTA</t>
  </si>
  <si>
    <t>166056621</t>
  </si>
  <si>
    <t>28/11/2024</t>
  </si>
  <si>
    <t>05/12/2024</t>
  </si>
  <si>
    <t>https://transparencia.sanpedro.gob.mx/documentosTransparenciaLinks/5310/1000anexo_51766_20241205105533788.pdf</t>
  </si>
  <si>
    <t>33EC2D144440245CDFE7596C70CF3BA6</t>
  </si>
  <si>
    <t>0817/2024/SSP/DPV</t>
  </si>
  <si>
    <t>LUIS ANTONIO</t>
  </si>
  <si>
    <t>GUTIERREZ</t>
  </si>
  <si>
    <t>GONZALEZ</t>
  </si>
  <si>
    <t>166056558</t>
  </si>
  <si>
    <t>https://transparencia.sanpedro.gob.mx/documentosTransparenciaLinks/5310/1000anexo_51673_20241205104617091.pdf</t>
  </si>
  <si>
    <t>33EC2D144440245CB1E241426FBE245E</t>
  </si>
  <si>
    <t>0818/2024/SSP/DPV</t>
  </si>
  <si>
    <t>ERICK</t>
  </si>
  <si>
    <t>TIJERINA</t>
  </si>
  <si>
    <t>ALANIS</t>
  </si>
  <si>
    <t>166056559</t>
  </si>
  <si>
    <t>08/11/2024</t>
  </si>
  <si>
    <t>15/11/2024</t>
  </si>
  <si>
    <t>https://transparencia.sanpedro.gob.mx/documentosTransparenciaLinks/5310/1000anexo_51674_20241205104625996.pdf</t>
  </si>
  <si>
    <t>430483496BB608DFE9EC626D9EB9233A</t>
  </si>
  <si>
    <t>0849/2024/SSP/DPV</t>
  </si>
  <si>
    <t>DISTRIBUIDORES ESPECIALIZADOS OCEJO</t>
  </si>
  <si>
    <t>166056590</t>
  </si>
  <si>
    <t>20/12/2024</t>
  </si>
  <si>
    <t>https://transparencia.sanpedro.gob.mx/documentosTransparenciaLinks/5310/1000anexo_51734_20241205105100401.pdf</t>
  </si>
  <si>
    <t>D0959C567A068D51B8BCA4F10FB4B1E2</t>
  </si>
  <si>
    <t>0850/2024/SSP/DPV</t>
  </si>
  <si>
    <t>COMERCIAL OCEJO</t>
  </si>
  <si>
    <t>166056591</t>
  </si>
  <si>
    <t>https://transparencia.sanpedro.gob.mx/documentosTransparenciaLinks/5310/1000anexo_51735_20241205105109707.pdf</t>
  </si>
  <si>
    <t>E52A43A083A77DE99E1CE71B2D94B287</t>
  </si>
  <si>
    <t>0881/2024/SSP/DPV</t>
  </si>
  <si>
    <t>ROMAN</t>
  </si>
  <si>
    <t>JIMENEZ</t>
  </si>
  <si>
    <t>NIETO</t>
  </si>
  <si>
    <t>166056622</t>
  </si>
  <si>
    <t>https://transparencia.sanpedro.gob.mx/documentosTransparenciaLinks/5310/1000anexo_51767_20241205105541869.pdf</t>
  </si>
  <si>
    <t>E52A43A083A77DE9800A92950F91E4B6</t>
  </si>
  <si>
    <t>0882/2024/SSP/DPV</t>
  </si>
  <si>
    <t>166056623</t>
  </si>
  <si>
    <t>https://transparencia.sanpedro.gob.mx/documentosTransparenciaLinks/5310/1000anexo_51768_20241205105549807.pdf</t>
  </si>
  <si>
    <t>33EC2D144440245C5751316C9A840624</t>
  </si>
  <si>
    <t>0819/2024/SSP/DPV</t>
  </si>
  <si>
    <t>MARIA FERNANDA</t>
  </si>
  <si>
    <t>SANTOS</t>
  </si>
  <si>
    <t>ANCIRA</t>
  </si>
  <si>
    <t>166056560</t>
  </si>
  <si>
    <t>https://transparencia.sanpedro.gob.mx/documentosTransparenciaLinks/5310/1000anexo_51675_20241205104634848.pdf</t>
  </si>
  <si>
    <t>565F8C0400CD4DA5DC864FD8A0770363</t>
  </si>
  <si>
    <t>0820/2024/SSP/DPV</t>
  </si>
  <si>
    <t>CORDOVA PLAZA</t>
  </si>
  <si>
    <t>166056561</t>
  </si>
  <si>
    <t>https://transparencia.sanpedro.gob.mx/documentosTransparenciaLinks/5310/1000anexo_51676_20241205104644186.pdf</t>
  </si>
  <si>
    <t>D0959C567A068D5171005D030ABBDC4D</t>
  </si>
  <si>
    <t>0851/2024/SSP/DPV</t>
  </si>
  <si>
    <t>FABRICA DE JABON LA CORONA</t>
  </si>
  <si>
    <t>166056592</t>
  </si>
  <si>
    <t>https://transparencia.sanpedro.gob.mx/documentosTransparenciaLinks/5310/1000anexo_51736_20241205105117652.pdf</t>
  </si>
  <si>
    <t>D0959C567A068D517475E498885CF324</t>
  </si>
  <si>
    <t>0852/2024/SSP/DPV</t>
  </si>
  <si>
    <t>HOMERO ANGEL</t>
  </si>
  <si>
    <t>CASTILLO</t>
  </si>
  <si>
    <t>DONOSO</t>
  </si>
  <si>
    <t>166056593</t>
  </si>
  <si>
    <t>https://transparencia.sanpedro.gob.mx/documentosTransparenciaLinks/5310/1000anexo_51737_20241205105125605.pdf</t>
  </si>
  <si>
    <t>E52A43A083A77DE9E925A960FB1EE206</t>
  </si>
  <si>
    <t>0883/2024/SSP/DPV</t>
  </si>
  <si>
    <t>COMUNICACIÓN TECNOLOGICA</t>
  </si>
  <si>
    <t>166056624</t>
  </si>
  <si>
    <t>https://transparencia.sanpedro.gob.mx/documentosTransparenciaLinks/5310/1000anexo_51769_20241205105557936.pdf</t>
  </si>
  <si>
    <t>E52A43A083A77DE94E02828664A8E829</t>
  </si>
  <si>
    <t>0884/2024/SSP/DPV</t>
  </si>
  <si>
    <t>166056625</t>
  </si>
  <si>
    <t>https://transparencia.sanpedro.gob.mx/documentosTransparenciaLinks/5310/1000anexo_51770_20241205105605897.pdf</t>
  </si>
  <si>
    <t>565F8C0400CD4DA597AF06E0E9BCFC51</t>
  </si>
  <si>
    <t>0821/2024/SSP/DPV</t>
  </si>
  <si>
    <t>DURO CONCRETOS</t>
  </si>
  <si>
    <t>166056562</t>
  </si>
  <si>
    <t>08/12/2024</t>
  </si>
  <si>
    <t>https://transparencia.sanpedro.gob.mx/documentosTransparenciaLinks/5310/1000anexo_51677_20241205104654154.pdf</t>
  </si>
  <si>
    <t>565F8C0400CD4DA518EECA7CF71CE4DB</t>
  </si>
  <si>
    <t>0822/2024/SSP/DPV</t>
  </si>
  <si>
    <t>VELASCO</t>
  </si>
  <si>
    <t>DORANTES</t>
  </si>
  <si>
    <t>166056563</t>
  </si>
  <si>
    <t>https://transparencia.sanpedro.gob.mx/documentosTransparenciaLinks/5310/1000anexo_51678_20241205104703326.pdf</t>
  </si>
  <si>
    <t>D0959C567A068D5130A28C9C8E8B08A4</t>
  </si>
  <si>
    <t>0853/2024/SSP/DPV</t>
  </si>
  <si>
    <t>CERTUS SOLUCIONES INTEGRALES DE TRANSPORTE</t>
  </si>
  <si>
    <t>166056594</t>
  </si>
  <si>
    <t>21/11/2024</t>
  </si>
  <si>
    <t>21/12/2024</t>
  </si>
  <si>
    <t>https://transparencia.sanpedro.gob.mx/documentosTransparenciaLinks/5310/1000anexo_51738_20241205105133413.pdf</t>
  </si>
  <si>
    <t>D0959C567A068D512412CE643E681FD5</t>
  </si>
  <si>
    <t>0854/2024/SSP/DPV</t>
  </si>
  <si>
    <t>APG MAYOREO</t>
  </si>
  <si>
    <t>166056595</t>
  </si>
  <si>
    <t>https://transparencia.sanpedro.gob.mx/documentosTransparenciaLinks/5310/1000anexo_51739_20241205105141753.pdf</t>
  </si>
  <si>
    <t>E52A43A083A77DE9FA21F19F446245FB</t>
  </si>
  <si>
    <t>0885/2024/SSP/DPV</t>
  </si>
  <si>
    <t>166056626</t>
  </si>
  <si>
    <t>https://transparencia.sanpedro.gob.mx/documentosTransparenciaLinks/5310/1000anexo_51771_20241205105613820.pdf</t>
  </si>
  <si>
    <t>E52A43A083A77DE9427E9C593DB66588</t>
  </si>
  <si>
    <t>0886/2024/SSP/DPV</t>
  </si>
  <si>
    <t>JUAN CARLOS</t>
  </si>
  <si>
    <t>REYES</t>
  </si>
  <si>
    <t>MARTINEZ</t>
  </si>
  <si>
    <t>166056627</t>
  </si>
  <si>
    <t>29/12/2024</t>
  </si>
  <si>
    <t>06/12/2024</t>
  </si>
  <si>
    <t>https://transparencia.sanpedro.gob.mx/documentosTransparenciaLinks/5310/1000anexo_51772_20241205105621691.pdf</t>
  </si>
  <si>
    <t>565F8C0400CD4DA59E5AF304BFB549AC</t>
  </si>
  <si>
    <t>0823/2024/SSP/DPV</t>
  </si>
  <si>
    <t>TDR TRANSPORTES</t>
  </si>
  <si>
    <t>166056564</t>
  </si>
  <si>
    <t>11/11/2024</t>
  </si>
  <si>
    <t>11/12/2024</t>
  </si>
  <si>
    <t>https://transparencia.sanpedro.gob.mx/documentosTransparenciaLinks/5310/1000anexo_51679_20241205104711231.pdf</t>
  </si>
  <si>
    <t>565F8C0400CD4DA511944B6BB48ABFE5</t>
  </si>
  <si>
    <t>0824/2024/SSP/DPV</t>
  </si>
  <si>
    <t>JOSE ALBERTO</t>
  </si>
  <si>
    <t>VALDEZ</t>
  </si>
  <si>
    <t>166056565</t>
  </si>
  <si>
    <t>18/11/2024</t>
  </si>
  <si>
    <t>https://transparencia.sanpedro.gob.mx/documentosTransparenciaLinks/5310/1000anexo_51680_20241205104719889.pdf</t>
  </si>
  <si>
    <t>D0959C567A068D51754A63817E4E4EEF</t>
  </si>
  <si>
    <t>0855/2024/SSP/DPV</t>
  </si>
  <si>
    <t>SERVICIOS ESTRELLA AZUL DEL OCCIDENTE</t>
  </si>
  <si>
    <t>166056596</t>
  </si>
  <si>
    <t>22/11/2024</t>
  </si>
  <si>
    <t>22/12/2024</t>
  </si>
  <si>
    <t>https://transparencia.sanpedro.gob.mx/documentosTransparenciaLinks/5310/1000anexo_51740_20241205105149871.pdf</t>
  </si>
  <si>
    <t>D0959C567A068D5159EAA45AF85D9BEE</t>
  </si>
  <si>
    <t>0856/2024/SSP/DPV</t>
  </si>
  <si>
    <t>VCN EVENTOS</t>
  </si>
  <si>
    <t>166056597</t>
  </si>
  <si>
    <t>https://transparencia.sanpedro.gob.mx/documentosTransparenciaLinks/5310/1000anexo_51741_20241205105157821.pdf</t>
  </si>
  <si>
    <t>E52A43A083A77DE9E0B575B9E51365FD</t>
  </si>
  <si>
    <t>0887/2024/SSP/DPV</t>
  </si>
  <si>
    <t>V MTRHEE</t>
  </si>
  <si>
    <t>166056628</t>
  </si>
  <si>
    <t>https://transparencia.sanpedro.gob.mx/documentosTransparenciaLinks/5310/1000anexo_51773_20241205105629517.pdf</t>
  </si>
  <si>
    <t>E52A43A083A77DE980A9D9F3574DF4DA</t>
  </si>
  <si>
    <t>0888/2024/SSP/DPV</t>
  </si>
  <si>
    <t>EL PALACIO DE HIERRO</t>
  </si>
  <si>
    <t>166056629</t>
  </si>
  <si>
    <t>https://transparencia.sanpedro.gob.mx/documentosTransparenciaLinks/5310/1000anexo_51774_20241205105637760.pdf</t>
  </si>
  <si>
    <t>8264C712E0DB8DA39D2633969C7A7E6B</t>
  </si>
  <si>
    <t>0793/2024/SSP/DPV</t>
  </si>
  <si>
    <t>FX COSTUMES</t>
  </si>
  <si>
    <t>166056534</t>
  </si>
  <si>
    <t>https://transparencia.sanpedro.gob.mx/documentosTransparenciaLinks/5310/1000anexo_51647_20241205104213759.pdf</t>
  </si>
  <si>
    <t>8264C712E0DB8DA38DDC8498833D1AF4</t>
  </si>
  <si>
    <t>0794/2024/SSP/DPV</t>
  </si>
  <si>
    <t>MENDOZA</t>
  </si>
  <si>
    <t>166056535</t>
  </si>
  <si>
    <t>https://transparencia.sanpedro.gob.mx/documentosTransparenciaLinks/5310/1000anexo_51648_20241205104232521.pdf</t>
  </si>
  <si>
    <t>565F8C0400CD4DA5264A8D3C82401160</t>
  </si>
  <si>
    <t>0825/2024/SSP/DPV</t>
  </si>
  <si>
    <t>HOME DEPOT MEXICO</t>
  </si>
  <si>
    <t>166056566</t>
  </si>
  <si>
    <t>https://transparencia.sanpedro.gob.mx/documentosTransparenciaLinks/5310/1000anexo_51681_20241205104727970.pdf</t>
  </si>
  <si>
    <t>565F8C0400CD4DA52EDE88FDB0574484</t>
  </si>
  <si>
    <t>0826/2024/SSP/DPV</t>
  </si>
  <si>
    <t>166056567</t>
  </si>
  <si>
    <t>https://transparencia.sanpedro.gob.mx/documentosTransparenciaLinks/5310/1000anexo_51682_20241205104735863.pdf</t>
  </si>
  <si>
    <t>D0959C567A068D512BF14DE1A4001877</t>
  </si>
  <si>
    <t>0857/2024/SSP/DPV</t>
  </si>
  <si>
    <t>ENTERO PAQUETERIA</t>
  </si>
  <si>
    <t>166056598</t>
  </si>
  <si>
    <t>29/11/2024</t>
  </si>
  <si>
    <t>https://transparencia.sanpedro.gob.mx/documentosTransparenciaLinks/5310/1000anexo_51742_20241205105207239.pdf</t>
  </si>
  <si>
    <t>D0959C567A068D51A3F3C335EB7A2E3E</t>
  </si>
  <si>
    <t>0858/2024/SSP/DPV</t>
  </si>
  <si>
    <t>MULTITRANSPORTES MEX</t>
  </si>
  <si>
    <t>166056599</t>
  </si>
  <si>
    <t>https://transparencia.sanpedro.gob.mx/documentosTransparenciaLinks/5310/1000anexo_51743_20241205105217531.pdf</t>
  </si>
  <si>
    <t>8264C712E0DB8DA34BB03B2315AC8C82</t>
  </si>
  <si>
    <t>0795/2024/SSP/DPV</t>
  </si>
  <si>
    <t>JORGE ADRIAN</t>
  </si>
  <si>
    <t>RAMOS</t>
  </si>
  <si>
    <t>166056536</t>
  </si>
  <si>
    <t>04/11/2024</t>
  </si>
  <si>
    <t>https://transparencia.sanpedro.gob.mx/documentosTransparenciaLinks/5310/1000anexo_51649_20241205104246329.pdf</t>
  </si>
  <si>
    <t>8264C712E0DB8DA3169D2CE83DA5721C</t>
  </si>
  <si>
    <t>0796/2024/SSP/DPV</t>
  </si>
  <si>
    <t>PACCSA ASFALTOS</t>
  </si>
  <si>
    <t>166056537</t>
  </si>
  <si>
    <t>https://transparencia.sanpedro.gob.mx/documentosTransparenciaLinks/5310/1000anexo_51650_20241205104300422.pdf</t>
  </si>
  <si>
    <t>565F8C0400CD4DA5EC779AB3159C2D82</t>
  </si>
  <si>
    <t>0827/2024/SSP/DPV</t>
  </si>
  <si>
    <t>166056568</t>
  </si>
  <si>
    <t>https://transparencia.sanpedro.gob.mx/documentosTransparenciaLinks/5310/1000anexo_51683_20241205104743573.pdf</t>
  </si>
  <si>
    <t>565F8C0400CD4DA52563001A6BBD7DAE</t>
  </si>
  <si>
    <t>0828/2024/SSP/DPV</t>
  </si>
  <si>
    <t>PILAS DE CIMENTACION Y ADEMES DEL NORESTE</t>
  </si>
  <si>
    <t>166056569</t>
  </si>
  <si>
    <t>https://transparencia.sanpedro.gob.mx/documentosTransparenciaLinks/5310/1000anexo_51684_20241205104751683.pdf</t>
  </si>
  <si>
    <t>D0959C567A068D5155D12B027F181EEB</t>
  </si>
  <si>
    <t>0859/2024/SSP/DPV</t>
  </si>
  <si>
    <t>166056600</t>
  </si>
  <si>
    <t>https://transparencia.sanpedro.gob.mx/documentosTransparenciaLinks/5310/1000anexo_51745_20241205105225319.pdf</t>
  </si>
  <si>
    <t>7CAF1FD74295FF00DE2FD6A37F18FA6D</t>
  </si>
  <si>
    <t>0860/2024/SSP/DPV</t>
  </si>
  <si>
    <t>ENI MANTENIMIENTO INTEGRAL</t>
  </si>
  <si>
    <t>166056601</t>
  </si>
  <si>
    <t>25/11/2024</t>
  </si>
  <si>
    <t>02/12/2024</t>
  </si>
  <si>
    <t>https://transparencia.sanpedro.gob.mx/documentosTransparenciaLinks/5310/1000anexo_51746_20241205105234020.pdf</t>
  </si>
  <si>
    <t>8264C712E0DB8DA3C20F794343A58C08</t>
  </si>
  <si>
    <t>0797/2024/SSP/DPV</t>
  </si>
  <si>
    <t>SERVICIOS DE TRANSPORTE INTERNACIONAL Y LOCAL</t>
  </si>
  <si>
    <t>166056538</t>
  </si>
  <si>
    <t>https://transparencia.sanpedro.gob.mx/documentosTransparenciaLinks/5310/1000anexo_51651_20241205104311187.pdf</t>
  </si>
  <si>
    <t>8264C712E0DB8DA3A8800F4020E6E410</t>
  </si>
  <si>
    <t>0798/2024/SSP/DPV</t>
  </si>
  <si>
    <t>VISION EN CRYSTAL Y ALUMINIO</t>
  </si>
  <si>
    <t>166056539</t>
  </si>
  <si>
    <t>https://transparencia.sanpedro.gob.mx/documentosTransparenciaLinks/5310/1000anexo_51652_20241205104323044.pdf</t>
  </si>
  <si>
    <t>565F8C0400CD4DA5E085D337EA015F88</t>
  </si>
  <si>
    <t>0829/2024/SSP/DPV</t>
  </si>
  <si>
    <t>ALMERE</t>
  </si>
  <si>
    <t>166056570</t>
  </si>
  <si>
    <t>12/11/2024</t>
  </si>
  <si>
    <t>https://transparencia.sanpedro.gob.mx/documentosTransparenciaLinks/5310/1000anexo_51685_20241205104759740.pdf</t>
  </si>
  <si>
    <t>0B68F4A39F9A5A308C69F282B7F8E315</t>
  </si>
  <si>
    <t>0830/2024/SSP/DPV</t>
  </si>
  <si>
    <t>AUTOTRANSPORTES BISONTE</t>
  </si>
  <si>
    <t>166056571</t>
  </si>
  <si>
    <t>12/12/2024</t>
  </si>
  <si>
    <t>https://transparencia.sanpedro.gob.mx/documentosTransparenciaLinks/5310/1000anexo_51686_20241205104807648.pdf</t>
  </si>
  <si>
    <t>7CAF1FD74295FF00A0E413CE2A8706E1</t>
  </si>
  <si>
    <t>0861/2024/SSP/DPV</t>
  </si>
  <si>
    <t>ALTA FABRICACION DE VENTANAS</t>
  </si>
  <si>
    <t>166056602</t>
  </si>
  <si>
    <t>25/12/2024</t>
  </si>
  <si>
    <t>https://transparencia.sanpedro.gob.mx/documentosTransparenciaLinks/5310/1000anexo_51747_20241205105241884.pdf</t>
  </si>
  <si>
    <t>7CAF1FD74295FF00C26463FC62EB27BF</t>
  </si>
  <si>
    <t>0862/2024/SSP/DPV</t>
  </si>
  <si>
    <t>FLETES TAURO SA DE CV</t>
  </si>
  <si>
    <t>166056603</t>
  </si>
  <si>
    <t>https://transparencia.sanpedro.gob.mx/documentosTransparenciaLinks/5310/1000anexo_51748_20241205105250562.pdf</t>
  </si>
  <si>
    <t>8264C712E0DB8DA3EAB593AC59EDD4AC</t>
  </si>
  <si>
    <t>0799/2024/SSP/DPV</t>
  </si>
  <si>
    <t>MUEBLERIA STANDARD</t>
  </si>
  <si>
    <t>166056540</t>
  </si>
  <si>
    <t>05/11/2024</t>
  </si>
  <si>
    <t>https://transparencia.sanpedro.gob.mx/documentosTransparenciaLinks/5310/1000anexo_51775_20241206170341281.pdf</t>
  </si>
  <si>
    <t>B0A22FAE3BEF2391C76C1B7674C1A3F7</t>
  </si>
  <si>
    <t>0800/2024/SSP/DPV</t>
  </si>
  <si>
    <t>LOGISTORAGE</t>
  </si>
  <si>
    <t>166056541</t>
  </si>
  <si>
    <t>https://transparencia.sanpedro.gob.mx/documentosTransparenciaLinks/5310/1000anexo_51656_20241205104341431.pdf</t>
  </si>
  <si>
    <t>0B68F4A39F9A5A306FC27E9C1A7C68E5</t>
  </si>
  <si>
    <t>0831/2024/SSP/DPV</t>
  </si>
  <si>
    <t>ENDICOMM</t>
  </si>
  <si>
    <t>166056572</t>
  </si>
  <si>
    <t>https://transparencia.sanpedro.gob.mx/documentosTransparenciaLinks/5310/1000anexo_51687_20241205104818996.pdf</t>
  </si>
  <si>
    <t>0B68F4A39F9A5A30ED71967E38125DFE</t>
  </si>
  <si>
    <t>0832/2024/SSP/DPV</t>
  </si>
  <si>
    <t>MORALES EXPRESS LOGISTICS</t>
  </si>
  <si>
    <t>166056573</t>
  </si>
  <si>
    <t>https://transparencia.sanpedro.gob.mx/documentosTransparenciaLinks/5310/1000anexo_51688_20241205104826927.pdf</t>
  </si>
  <si>
    <t>7CAF1FD74295FF00EB86E03C44EA6D42</t>
  </si>
  <si>
    <t>0863/2024/SSP/DPV</t>
  </si>
  <si>
    <t>SOLUCIONES ARQUITECTONICAS CULTURA</t>
  </si>
  <si>
    <t>166056604</t>
  </si>
  <si>
    <t>https://transparencia.sanpedro.gob.mx/documentosTransparenciaLinks/5310/1000anexo_51749_20241205105259483.pdf</t>
  </si>
  <si>
    <t>7CAF1FD74295FF00211AEE446BC24F52</t>
  </si>
  <si>
    <t>0864/2024/SSP/DPV</t>
  </si>
  <si>
    <t>ILUMINACION TOTAL</t>
  </si>
  <si>
    <t>166056605</t>
  </si>
  <si>
    <t>https://transparencia.sanpedro.gob.mx/documentosTransparenciaLinks/5310/1000anexo_51750_20241205105307382.pdf</t>
  </si>
  <si>
    <t>B0A22FAE3BEF2391ABD7D124051AB1C7</t>
  </si>
  <si>
    <t>0801/2024/SSP/DPV</t>
  </si>
  <si>
    <t>GILBERTO</t>
  </si>
  <si>
    <t>HERNANDEZ</t>
  </si>
  <si>
    <t>SANDOVAL</t>
  </si>
  <si>
    <t>166056542</t>
  </si>
  <si>
    <t>https://transparencia.sanpedro.gob.mx/documentosTransparenciaLinks/5310/1000anexo_51657_20241205104354333.pdf</t>
  </si>
  <si>
    <t>B0A22FAE3BEF239197C027219FF47F4F</t>
  </si>
  <si>
    <t>0802/2024/SSP/DPV</t>
  </si>
  <si>
    <t>ROSALINDA</t>
  </si>
  <si>
    <t>MORALES</t>
  </si>
  <si>
    <t>VILLAGRAN</t>
  </si>
  <si>
    <t>166056543</t>
  </si>
  <si>
    <t>https://transparencia.sanpedro.gob.mx/documentosTransparenciaLinks/5310/1000anexo_51658_20241205104404675.pdf</t>
  </si>
  <si>
    <t>0B68F4A39F9A5A305506BF9B3510DD6A</t>
  </si>
  <si>
    <t>0833/2024/SSP/DPV</t>
  </si>
  <si>
    <t>MARIAE COELI</t>
  </si>
  <si>
    <t>MTZ</t>
  </si>
  <si>
    <t>166056574</t>
  </si>
  <si>
    <t>https://transparencia.sanpedro.gob.mx/documentosTransparenciaLinks/5310/1000anexo_51689_20241205104837191.pdf</t>
  </si>
  <si>
    <t>0B68F4A39F9A5A30CDC3C85E3078CE24</t>
  </si>
  <si>
    <t>0834/2024/SSP/DPV</t>
  </si>
  <si>
    <t>166056575</t>
  </si>
  <si>
    <t>https://transparencia.sanpedro.gob.mx/documentosTransparenciaLinks/5310/1000anexo_51690_20241205104846235.pdf</t>
  </si>
  <si>
    <t>7CAF1FD74295FF0076B88998C49500FA</t>
  </si>
  <si>
    <t>0865/2024/SSP/DPV</t>
  </si>
  <si>
    <t>166056606</t>
  </si>
  <si>
    <t>https://transparencia.sanpedro.gob.mx/documentosTransparenciaLinks/5310/1000anexo_51751_20241205105315094.pdf</t>
  </si>
  <si>
    <t>7CAF1FD74295FF000C910F212F829F95</t>
  </si>
  <si>
    <t>0866/2024/SSP/DPV</t>
  </si>
  <si>
    <t>166056607</t>
  </si>
  <si>
    <t>https://transparencia.sanpedro.gob.mx/documentosTransparenciaLinks/5310/1000anexo_51752_20241205105323571.pdf</t>
  </si>
  <si>
    <t>B0A22FAE3BEF23910BEF72A027608F6A</t>
  </si>
  <si>
    <t>0803/2024/SSP/DPV</t>
  </si>
  <si>
    <t>FELDER RENTALS DE MEXICO</t>
  </si>
  <si>
    <t>166056544</t>
  </si>
  <si>
    <t>https://transparencia.sanpedro.gob.mx/documentosTransparenciaLinks/5310/1000anexo_51659_20241205104412739.pdf</t>
  </si>
  <si>
    <t>B0A22FAE3BEF2391C0EC00DDF9FBFB44</t>
  </si>
  <si>
    <t>0804/2024/SSP/DPV</t>
  </si>
  <si>
    <t>CONCEPCION</t>
  </si>
  <si>
    <t>BALLESTEROS</t>
  </si>
  <si>
    <t>CHAIRES</t>
  </si>
  <si>
    <t>166056545</t>
  </si>
  <si>
    <t>https://transparencia.sanpedro.gob.mx/documentosTransparenciaLinks/5310/1000anexo_51660_20241205104420660.pdf</t>
  </si>
  <si>
    <t>0B68F4A39F9A5A3020D75245E1AFCE69</t>
  </si>
  <si>
    <t>0835/2024/SSP/DPV</t>
  </si>
  <si>
    <t>DISTRIBUIDORA LIVERPOOL</t>
  </si>
  <si>
    <t>166056576</t>
  </si>
  <si>
    <t>13/12/2024</t>
  </si>
  <si>
    <t>https://transparencia.sanpedro.gob.mx/documentosTransparenciaLinks/5310/1000anexo_51691_20241205104854212.pdf</t>
  </si>
  <si>
    <t>$   14,656.95</t>
  </si>
  <si>
    <t>0B68F4A39F9A5A30C5CAAF50F7FD9706</t>
  </si>
  <si>
    <t>0836/2024/SSP/DPV</t>
  </si>
  <si>
    <t>166056577</t>
  </si>
  <si>
    <t>https://transparencia.sanpedro.gob.mx/documentosTransparenciaLinks/5310/1000anexo_51692_20241205104902180.pdf</t>
  </si>
  <si>
    <t>7CAF1FD74295FF0043E2AA2073EDDEBF</t>
  </si>
  <si>
    <t>0867/2024/SSP/DPV</t>
  </si>
  <si>
    <t>MUEBLES Y DISEÑOS GERAL</t>
  </si>
  <si>
    <t>166056608</t>
  </si>
  <si>
    <t>26/12/2024</t>
  </si>
  <si>
    <t>https://transparencia.sanpedro.gob.mx/documentosTransparenciaLinks/5310/1000anexo_51753_20241205105336450.pdf</t>
  </si>
  <si>
    <t>7CAF1FD74295FF00BB3DCB0D7AE697C6</t>
  </si>
  <si>
    <t>0868/2024/SSP/DPV</t>
  </si>
  <si>
    <t>166056609</t>
  </si>
  <si>
    <t>03/12/2024</t>
  </si>
  <si>
    <t>https://transparencia.sanpedro.gob.mx/documentosTransparenciaLinks/5310/1000anexo_51754_20241205105345305.pdf</t>
  </si>
  <si>
    <t>B0A22FAE3BEF2391E164966F5D3B3BF7</t>
  </si>
  <si>
    <t>0805/2024/SSP/DPV</t>
  </si>
  <si>
    <t>166056546</t>
  </si>
  <si>
    <t>https://transparencia.sanpedro.gob.mx/documentosTransparenciaLinks/5310/1000anexo_51661_20241205104428531.pdf</t>
  </si>
  <si>
    <t>B0A22FAE3BEF239102720DB6187A8F61</t>
  </si>
  <si>
    <t>0806/2024/SSP/DPV</t>
  </si>
  <si>
    <t>ACEROS TITAN</t>
  </si>
  <si>
    <t>166056547</t>
  </si>
  <si>
    <t>https://transparencia.sanpedro.gob.mx/documentosTransparenciaLinks/5310/1000anexo_51662_20241205104436391.pdf</t>
  </si>
  <si>
    <t>0B68F4A39F9A5A300EFA6DDD2E785811</t>
  </si>
  <si>
    <t>0837/2024/SSP/DPV</t>
  </si>
  <si>
    <t>JUAN</t>
  </si>
  <si>
    <t>LOZA</t>
  </si>
  <si>
    <t>CARRILLO</t>
  </si>
  <si>
    <t>166056578</t>
  </si>
  <si>
    <t>https://transparencia.sanpedro.gob.mx/documentosTransparenciaLinks/5310/1000anexo_51693_20241205104910067.pdf</t>
  </si>
  <si>
    <t>0B68F4A39F9A5A3088B18F104A480902</t>
  </si>
  <si>
    <t>0838/2024/SSP/DPV</t>
  </si>
  <si>
    <t>FORTACERO</t>
  </si>
  <si>
    <t>166056579</t>
  </si>
  <si>
    <t>14/12/2024</t>
  </si>
  <si>
    <t>https://transparencia.sanpedro.gob.mx/documentosTransparenciaLinks/5310/1000anexo_51694_20241205104918166.pdf</t>
  </si>
  <si>
    <t>7CAF1FD74295FF004D85F88F1FF279F2</t>
  </si>
  <si>
    <t>0869/2024/SSP/DPV</t>
  </si>
  <si>
    <t>MARCO DEL ARTE</t>
  </si>
  <si>
    <t>166056610</t>
  </si>
  <si>
    <t>https://transparencia.sanpedro.gob.mx/documentosTransparenciaLinks/5310/1000anexo_51755_20241205105353579.pdf</t>
  </si>
  <si>
    <t>BA69211292518C772061FC2AAE6368F8</t>
  </si>
  <si>
    <t>0870/2024/SSP/DPV</t>
  </si>
  <si>
    <t>166056611</t>
  </si>
  <si>
    <t>https://transparencia.sanpedro.gob.mx/documentosTransparenciaLinks/5310/1000anexo_51756_20241205105402865.pdf</t>
  </si>
  <si>
    <t>B0A22FAE3BEF23912D389C229E3A84D5</t>
  </si>
  <si>
    <t>0807/2024/SSP/DPV</t>
  </si>
  <si>
    <t>INSTALIKA</t>
  </si>
  <si>
    <t>166056548</t>
  </si>
  <si>
    <t>https://transparencia.sanpedro.gob.mx/documentosTransparenciaLinks/5310/1000anexo_51663_20241205104444271.pdf</t>
  </si>
  <si>
    <t>B0A22FAE3BEF2391869E366C4AB88AE9</t>
  </si>
  <si>
    <t>0808/2024/SSP/DPV</t>
  </si>
  <si>
    <t>PEDRO</t>
  </si>
  <si>
    <t>ORTEGA</t>
  </si>
  <si>
    <t>BRINGAS</t>
  </si>
  <si>
    <t>166056549</t>
  </si>
  <si>
    <t>https://transparencia.sanpedro.gob.mx/documentosTransparenciaLinks/5310/1000anexo_51664_20241205104452674.pdf</t>
  </si>
  <si>
    <t>0B68F4A39F9A5A3010C0B75061487893</t>
  </si>
  <si>
    <t>0839/2024/SSP/DPV</t>
  </si>
  <si>
    <t>LUBRICAD</t>
  </si>
  <si>
    <t>166056580</t>
  </si>
  <si>
    <t>https://transparencia.sanpedro.gob.mx/documentosTransparenciaLinks/5310/1000anexo_51695_20241205104926019.pdf</t>
  </si>
  <si>
    <t>430483496BB608DF1D3960CF0EB68597</t>
  </si>
  <si>
    <t>0840/2024/SSP/DPV</t>
  </si>
  <si>
    <t>ROSA MARIA</t>
  </si>
  <si>
    <t>FLORES</t>
  </si>
  <si>
    <t>RODRIGUEZ</t>
  </si>
  <si>
    <t>166056581</t>
  </si>
  <si>
    <t>18/12/2024</t>
  </si>
  <si>
    <t>https://transparencia.sanpedro.gob.mx/documentosTransparenciaLinks/5310/1000anexo_51696_20241205104936459.pdf</t>
  </si>
  <si>
    <t>BA69211292518C77B8F0B713762526EB</t>
  </si>
  <si>
    <t>0871/2024/SSP/DPV</t>
  </si>
  <si>
    <t>HERCULES CONSTRUCCIONES DE MONTERREY</t>
  </si>
  <si>
    <t>166056612</t>
  </si>
  <si>
    <t>https://transparencia.sanpedro.gob.mx/documentosTransparenciaLinks/5310/1000anexo_51757_20241205105413617.pdf</t>
  </si>
  <si>
    <t>BA69211292518C774E14BFB4738CEFDE</t>
  </si>
  <si>
    <t>0872/2024/SSP/DPV</t>
  </si>
  <si>
    <t>GRUAS Y TRANSPORTES INDUSTRIALES LIFT UP</t>
  </si>
  <si>
    <t>166056613</t>
  </si>
  <si>
    <t>https://transparencia.sanpedro.gob.mx/documentosTransparenciaLinks/5310/1000anexo_51758_20241205105422399.pdf</t>
  </si>
  <si>
    <t>B0A22FAE3BEF239141C3F27736A57D32</t>
  </si>
  <si>
    <t>0809/2024/SSP/DPV</t>
  </si>
  <si>
    <t>TRANSPORTES CHILCHOTA</t>
  </si>
  <si>
    <t>166056550</t>
  </si>
  <si>
    <t>https://transparencia.sanpedro.gob.mx/documentosTransparenciaLinks/5310/1000anexo_51665_20241205104501859.pdf</t>
  </si>
  <si>
    <t>33EC2D144440245CF62E193C35C883ED</t>
  </si>
  <si>
    <t>0810/2024/SSP/DPV</t>
  </si>
  <si>
    <t>FOXTRUCK</t>
  </si>
  <si>
    <t>166056551</t>
  </si>
  <si>
    <t>https://transparencia.sanpedro.gob.mx/documentosTransparenciaLinks/5310/1000anexo_51666_20241205104516338.pdf</t>
  </si>
  <si>
    <t>430483496BB608DF3D2F20833022E402</t>
  </si>
  <si>
    <t>0841/2024/SSP/DPV</t>
  </si>
  <si>
    <t>GUADALUPE</t>
  </si>
  <si>
    <t>166056582</t>
  </si>
  <si>
    <t>https://transparencia.sanpedro.gob.mx/documentosTransparenciaLinks/5310/1000anexo_51726_20241205104944171.pdf</t>
  </si>
  <si>
    <t>430483496BB608DF95B26B6E32659704</t>
  </si>
  <si>
    <t>0842/2024/SSP/DPV</t>
  </si>
  <si>
    <t>GRUAS Y MANIOBRAS GARCIA</t>
  </si>
  <si>
    <t>166056583</t>
  </si>
  <si>
    <t>https://transparencia.sanpedro.gob.mx/documentosTransparenciaLinks/5310/1000anexo_51727_20241205104952509.pdf</t>
  </si>
  <si>
    <t>BA69211292518C7719FF8191057094D7</t>
  </si>
  <si>
    <t>0873/2024/SSP/DPV</t>
  </si>
  <si>
    <t>PANTRANS</t>
  </si>
  <si>
    <t>166056614</t>
  </si>
  <si>
    <t>https://transparencia.sanpedro.gob.mx/documentosTransparenciaLinks/5310/1000anexo_51759_20241205105430255.pdf</t>
  </si>
  <si>
    <t>BA69211292518C77F24E7EDF3A54A16C</t>
  </si>
  <si>
    <t>0874/2024/SSP/DPV</t>
  </si>
  <si>
    <t>CERAMISTAS UNIDOS</t>
  </si>
  <si>
    <t>166056615</t>
  </si>
  <si>
    <t>https://transparencia.sanpedro.gob.mx/documentosTransparenciaLinks/5310/1000anexo_51760_20241205105438937.pdf</t>
  </si>
  <si>
    <t>61031331A8C28296BF82BE339DC01BC8</t>
  </si>
  <si>
    <t>Autorización</t>
  </si>
  <si>
    <t>PERMISO</t>
  </si>
  <si>
    <t>Articulo 1 y 2 del reglamento de Eventos Publicos</t>
  </si>
  <si>
    <t>DIRECCION DE INSPECCION Y VIGILANCIA</t>
  </si>
  <si>
    <t>DEL KING EVENTS, S.A DE C.V</t>
  </si>
  <si>
    <t>166056644</t>
  </si>
  <si>
    <t>16/11/2024</t>
  </si>
  <si>
    <t>Articulo 8 del reglamentos de Eventos Publicos de San Pedro Garza Garcia</t>
  </si>
  <si>
    <t>https://transparencia.sanpedro.gob.mx/documentosTransparenciaLinks/5310/1000anexo_51825_SHOWCENTER%2015-11-2024.pdf</t>
  </si>
  <si>
    <t>SECRETARIA DE SEGURIDAD PUBLICA, DIRECCION DE INSPECCION Y VIGILANCIA</t>
  </si>
  <si>
    <t>1.- El criterio Numero de control interno asignado, en su caso, al contrato,convenio,concesion, entre otros, no se establece ya que no se emplea tal numeral. 2.- El criterio Nombre (s) de la persona fisica titular a quien se otorgo el acto juridico, no se establece dado que es una persona moral. 3.- El criterio Primer apellido de la persona fisica titular a quien se otorgo el acto juridico, no se establece dado que es una persona moral. 4.- El criterio Segundo apellido de la persona fisica titular a quien se otorgo el acto juridico, no se establece dado que es una persona moral. 5.- El criterio Este criterio aplica a partir del 01/04/2023- sexo (catalogo), no se establece dado que es una persona moral. 6.- El criterio Monto total o beneficio, servicio y/o recurso publico aprovechado, no se establece ya que ningun monto fue aprovechado. 7.- El criterio Monto entregado, bien, servici y/o recurso publico aprovechado al periodo que se informa, no se establece ya que ningun monto fue aprovechado. 8.- El criterio Hipervinculo al documento donde se desglose el gasto a precios del año, no se establece ya que no existe gasto alguno. 9.- El criterio Hipervinculo al informe sobre el monto total erogado, que en su caso corresponda, no se establece ya que no existe monto alguno. 10.- El criterio Hipervinculo al contrato plurianual modificado, en su caso, no se establece ya que no existe contrato alguno. 11.- El criterio Se realizaron convenios modificadores (catalogo), no se establece ya que no se cuenta con ningun convenio. 12.- El criterio Hipervinculo al convenio modificatorio, si asi corresponde, no se establece ya que no se cuenta con ningun convenio.</t>
  </si>
  <si>
    <t>61031331A8C282965DE5819A867004B8</t>
  </si>
  <si>
    <t>166056645</t>
  </si>
  <si>
    <t>17/11/2024</t>
  </si>
  <si>
    <t>https://transparencia.sanpedro.gob.mx/documentosTransparenciaLinks/5310/1000anexo_51833_SHOWCENTER%2016-11-2024.pdf</t>
  </si>
  <si>
    <t>61031331A8C28296CE22C47FE4F7E532</t>
  </si>
  <si>
    <t>166056646</t>
  </si>
  <si>
    <t>https://transparencia.sanpedro.gob.mx/documentosTransparenciaLinks/5310/1000anexo_51834_SHOWCENTER%2019-11-2024.pdf</t>
  </si>
  <si>
    <t>61031331A8C282967DF1A090887F2E8C</t>
  </si>
  <si>
    <t>166056647</t>
  </si>
  <si>
    <t>https://transparencia.sanpedro.gob.mx/documentosTransparenciaLinks/5310/1000anexo_51835_SHOWCENTER%2021-11-2024.pdf</t>
  </si>
  <si>
    <t>61031331A8C2829655967387FB50BC88</t>
  </si>
  <si>
    <t>166056648</t>
  </si>
  <si>
    <t>23/11/2024</t>
  </si>
  <si>
    <t>https://transparencia.sanpedro.gob.mx/documentosTransparenciaLinks/5310/1000anexo_51836_SHOWCENTER%2022-11-2024.pdf</t>
  </si>
  <si>
    <t>61031331A8C2829667A010D13C1931EC</t>
  </si>
  <si>
    <t>166056649</t>
  </si>
  <si>
    <t>24/11/2024</t>
  </si>
  <si>
    <t>https://transparencia.sanpedro.gob.mx/documentosTransparenciaLinks/5310/1000anexo_51837_SHOWCENTER%2023-11-2024.pdf</t>
  </si>
  <si>
    <t>61031331A8C28296F36F702194B9E72C</t>
  </si>
  <si>
    <t>166056650</t>
  </si>
  <si>
    <t>https://transparencia.sanpedro.gob.mx/documentosTransparenciaLinks/5310/1000anexo_51842_SHOWCENTER%2024-11-2024.pdf</t>
  </si>
  <si>
    <t>A1F5C7A35BF86CD98CD9C190BD088EF0</t>
  </si>
  <si>
    <t>166056651</t>
  </si>
  <si>
    <t>https://transparencia.sanpedro.gob.mx/documentosTransparenciaLinks/5310/1000anexo_51840_SHOWCENTER%2025-11-2024.pdf</t>
  </si>
  <si>
    <t>A1F5C7A35BF86CD9A41E0FAA5B837A92</t>
  </si>
  <si>
    <t>166056652</t>
  </si>
  <si>
    <t>https://transparencia.sanpedro.gob.mx/documentosTransparenciaLinks/5310/1000anexo_51843_SHOWCENTER%2026-11-2024.pdf</t>
  </si>
  <si>
    <t>A1F5C7A35BF86CD9A1AD212EFD523DE6</t>
  </si>
  <si>
    <t>166056653</t>
  </si>
  <si>
    <t>https://transparencia.sanpedro.gob.mx/documentosTransparenciaLinks/5310/1000anexo_51844_SHOWCENTER%2027-11-2024.pdf</t>
  </si>
  <si>
    <t>A1F5C7A35BF86CD91F8B41B2D5CB8133</t>
  </si>
  <si>
    <t>166056654</t>
  </si>
  <si>
    <t>https://transparencia.sanpedro.gob.mx/documentosTransparenciaLinks/5310/1000anexo_51845_SHOWCENTER%2029-11-2024.pdf</t>
  </si>
  <si>
    <t>A1F5C7A35BF86CD955D9F974B9A559FB</t>
  </si>
  <si>
    <t>166056655</t>
  </si>
  <si>
    <t>01/12/2024</t>
  </si>
  <si>
    <t>https://transparencia.sanpedro.gob.mx/documentosTransparenciaLinks/5310/1000anexo_51846_SHOWCENTER%2030-11-2024.pdf</t>
  </si>
  <si>
    <t>A1F5C7A35BF86CD95C07D1F978DB83CB</t>
  </si>
  <si>
    <t>Articulo 29 del Reglamento para la Prevencion y Combate al Abuso del Alcohol y de Regulacion para su Venta y Consumo para el Municipio de San Pedro Garza Garcia</t>
  </si>
  <si>
    <t>PESCADITO FRITO S.A.S  DE C.V.</t>
  </si>
  <si>
    <t>166056656</t>
  </si>
  <si>
    <t>31/12/2024</t>
  </si>
  <si>
    <t>Articulo 51 y 52 del Reglamento para Prevencion y Combate al Abuso del Alcohol y de Regulacion para su Venta y Consumo para el Municipio de San Pedro Garza Garcia</t>
  </si>
  <si>
    <t>https://transparencia.sanpedro.gob.mx/documentosTransparenciaLinks/5310/1000anexo_51847_PESCADITO%20FRITO.pdf</t>
  </si>
  <si>
    <t>1.- El criterio Numero de control interno asignado, en su caso, al contrato,convenio,concesion, entre otros, no se establece ya que no se empla tal numeral. 2.- El criterio Nombre (s) de la persona fisica titular a quien se otorgo el acto juridico, no se establece dado que es una persona moral. 3.- El criterio Primer apellido de la persona fisica titular a quien se otorgo el acto juridico, no se establece dado que es una persona moral. 4.- El criterio Segundo apellido de la persona fisica titular a quien se otorgo el acto juridico, no se establece dado que es una persona moral. 5.- El criterio Este criterio aplica a partir del 01/04/2023- sexo (catalogo), no se establece dado que es una persona moral. 6.- El criterio Monto total o beneficio, servicio y/o recurso publico aprovechado, no se establece ya que ningun monto fue aprovechado. 7.- El criterio Monto entregado, bien, servici y/o recurso publico aprovechado al periodo que se informa, no se establece ya que ningun monto fue aprovechado. 8.- El criterio Hipervinculo al documento donde se desglose el gasto a precios del año, no se establece ya que no existe gasto alguno. 9.- El criterio Hipervinculo al informe sobre el monto total erogado, que en su caso corresponda, no se establece ya que no existe monto alguno. 10.- El criterio Hipervinculo al contrato plurianual modificado, en su caso, no se establece ya que no existe contrato alguno. 11.- El criterio Se realizaron convenios modificadores (catalogo), no se establece ya que no se cuenta con ningun convenio. 12.- El criterio Hipervinculo al convenio modificatorio, si asi corresponde, no se establece ya que no se cuenta con ningun convenio.</t>
  </si>
  <si>
    <t>E52A43A083A77DE9823A2B24B49F7BF3</t>
  </si>
  <si>
    <t>COMERCIALIZADORA DE PRODUCTOS MEXICANOS PARA EXPORTACION S.A DE C.V</t>
  </si>
  <si>
    <t>166056630</t>
  </si>
  <si>
    <t>02/11/2024</t>
  </si>
  <si>
    <t>https://transparencia.sanpedro.gob.mx/documentosTransparenciaLinks/5310/1000anexo_51778_DION%20LIVE%2001-11-2024.pdf</t>
  </si>
  <si>
    <t>3E63B17A4BC9578E6AC73D19DFE57A5C</t>
  </si>
  <si>
    <t>166056631</t>
  </si>
  <si>
    <t>https://transparencia.sanpedro.gob.mx/documentosTransparenciaLinks/5310/1000anexo_51779_DION%20LIVE%2007-11-2024.pdf</t>
  </si>
  <si>
    <t>3E63B17A4BC9578EB01D15F33AA15803</t>
  </si>
  <si>
    <t>166056632</t>
  </si>
  <si>
    <t>https://transparencia.sanpedro.gob.mx/documentosTransparenciaLinks/5310/1000anexo_51780_DION%20LIVE%2014-11-2024.pdf</t>
  </si>
  <si>
    <t>3E63B17A4BC9578EDD1CF61E7652931B</t>
  </si>
  <si>
    <t>166056633</t>
  </si>
  <si>
    <t>21/11/2021</t>
  </si>
  <si>
    <t>https://transparencia.sanpedro.gob.mx/documentosTransparenciaLinks/5310/1000anexo_51781_DION%20LIVE%2021-11-2024.pdf</t>
  </si>
  <si>
    <t>3E63B17A4BC9578E40CAABBAD562CA23</t>
  </si>
  <si>
    <t>166056634</t>
  </si>
  <si>
    <t>https://transparencia.sanpedro.gob.mx/documentosTransparenciaLinks/5310/1000anexo_51782_DION%20LIVE%2028-11-2024.pdf</t>
  </si>
  <si>
    <t>3E63B17A4BC9578E898BE7A116DFF41F</t>
  </si>
  <si>
    <t>166056635</t>
  </si>
  <si>
    <t>https://transparencia.sanpedro.gob.mx/documentosTransparenciaLinks/5310/1000anexo_51784_DION%20LIVE%2029-11-2024.pdf</t>
  </si>
  <si>
    <t>3E63B17A4BC9578E39CB691478ABB855</t>
  </si>
  <si>
    <t>OPERADORA PLAZA SAN AGUSTIN, S.A DE C.V</t>
  </si>
  <si>
    <t>166056636</t>
  </si>
  <si>
    <t>09/11/2024</t>
  </si>
  <si>
    <t>https://transparencia.sanpedro.gob.mx/documentosTransparenciaLinks/5310/1000anexo_51785_HOTEL%20MS%20MILLENIUM%2009-11-2024.pdf</t>
  </si>
  <si>
    <t>3E63B17A4BC9578ED27062F816745DCD</t>
  </si>
  <si>
    <t>CACAO PRODUCCIONES S.A. DE C.V.</t>
  </si>
  <si>
    <t>166056637</t>
  </si>
  <si>
    <t>06/01/2025</t>
  </si>
  <si>
    <t>https://transparencia.sanpedro.gob.mx/documentosTransparenciaLinks/5310/1000anexo_51789_LIVE%20GARDENS%2014-11-2024.pdf</t>
  </si>
  <si>
    <t>3E63B17A4BC9578E3D0C994300DB07A8</t>
  </si>
  <si>
    <t>166056638</t>
  </si>
  <si>
    <t>https://transparencia.sanpedro.gob.mx/documentosTransparenciaLinks/5310/1000anexo_51790_SHOWCENTER%20%2001-11-2024.pdf</t>
  </si>
  <si>
    <t>3E63B17A4BC9578E8DB675848D305BD2</t>
  </si>
  <si>
    <t>166056639</t>
  </si>
  <si>
    <t>03/11/2024</t>
  </si>
  <si>
    <t>https://transparencia.sanpedro.gob.mx/documentosTransparenciaLinks/5310/1000anexo_51792_SHOWCENTER%2002-11-2024.pdf</t>
  </si>
  <si>
    <t>3E63B17A4BC9578E8E6195B248954727</t>
  </si>
  <si>
    <t>166056640</t>
  </si>
  <si>
    <t>https://transparencia.sanpedro.gob.mx/documentosTransparenciaLinks/5310/1000anexo_51793_SHOWCENTER%2003-11-2024.pdf</t>
  </si>
  <si>
    <t>61031331A8C2829627EB1D410C2B587E</t>
  </si>
  <si>
    <t>166056641</t>
  </si>
  <si>
    <t>https://transparencia.sanpedro.gob.mx/documentosTransparenciaLinks/5310/1000anexo_51796_SHOWCENTER%2008-11-2024.pdf</t>
  </si>
  <si>
    <t>61031331A8C28296976D61EBFE89D98F</t>
  </si>
  <si>
    <t>166056642</t>
  </si>
  <si>
    <t>10/11/2024</t>
  </si>
  <si>
    <t>https://transparencia.sanpedro.gob.mx/documentosTransparenciaLinks/5310/1000anexo_51801_SHOWCENTER%2010-11-2024.pdf</t>
  </si>
  <si>
    <t>61031331A8C282964B0D2E1B74D2B05B</t>
  </si>
  <si>
    <t>166056643</t>
  </si>
  <si>
    <t>https://transparencia.sanpedro.gob.mx/documentosTransparenciaLinks/5310/1000anexo_51814_SHOWCENTER%2012-11-2024.pdf</t>
  </si>
  <si>
    <t>Licencia</t>
  </si>
  <si>
    <t>Contrato</t>
  </si>
  <si>
    <t>Convenio</t>
  </si>
  <si>
    <t>Concesión</t>
  </si>
  <si>
    <t>Asignaciones</t>
  </si>
  <si>
    <t>Otro (especificar)</t>
  </si>
  <si>
    <t>Mixto</t>
  </si>
  <si>
    <t>Si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</si>
  <si>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</si>
  <si>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</si>
  <si>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</si>
  <si>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</si>
  <si>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</si>
  <si>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</si>
  <si>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</si>
  <si>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9E4C132BD5D72F76260E545F19C78E94</t>
  </si>
  <si>
    <t>9E4C132BD5D72F76B27F1F963BB10DD1</t>
  </si>
  <si>
    <t>9E4C132BD5D72F76EDEC3B440C13C463</t>
  </si>
  <si>
    <t>9E4C132BD5D72F7642A1856B3E3F16CF</t>
  </si>
  <si>
    <t>9E4C132BD5D72F76E2A66E51C42B6A55</t>
  </si>
  <si>
    <t>9E4C132BD5D72F76CC5FE90E57F19728</t>
  </si>
  <si>
    <t>9E4C132BD5D72F76B26D0C319A816C80</t>
  </si>
  <si>
    <t>9E4C132BD5D72F76216DEDDC3964E80C</t>
  </si>
  <si>
    <t>9E4C132BD5D72F769D621ED53C785540</t>
  </si>
  <si>
    <t>9E4C132BD5D72F76DC8F2CBFDCBFC61F</t>
  </si>
  <si>
    <t>9E4C132BD5D72F764CBC036A3327AF42</t>
  </si>
  <si>
    <t>9E4C132BD5D72F76A2662E2E39336EA0</t>
  </si>
  <si>
    <t>9E4C132BD5D72F76EDCC39054B3E2FAE</t>
  </si>
  <si>
    <t>9E4C132BD5D72F7694B126BA9D5D0B10</t>
  </si>
  <si>
    <t>9E4C132BD5D72F7617599BA200FDAD20</t>
  </si>
  <si>
    <t>9E4C132BD5D72F769CA70580AFF17287</t>
  </si>
  <si>
    <t>9E4C132BD5D72F76B66734E2EADF4DED</t>
  </si>
  <si>
    <t>9E4C132BD5D72F76015965AF7E334292</t>
  </si>
  <si>
    <t>9E4C132BD5D72F76A3DFE55BCBD8CA70</t>
  </si>
  <si>
    <t>9E4C132BD5D72F766F1177EE53905D9E</t>
  </si>
  <si>
    <t>9E4C132BD5D72F769052DC8482135B52</t>
  </si>
  <si>
    <t>9E4C132BD5D72F76FB0C995364C1885B</t>
  </si>
  <si>
    <t>9E4C132BD5D72F7607CBD3BDD2EDC427</t>
  </si>
  <si>
    <t>9E4C132BD5D72F765562B620414F79CC</t>
  </si>
  <si>
    <t>9E4C132BD5D72F766B7DA9E3137D273C</t>
  </si>
  <si>
    <t>9E4C132BD5D72F7605DD9FE6F7A8FC5F</t>
  </si>
  <si>
    <t>9E4C132BD5D72F7640EEC2CDDA0AC8C9</t>
  </si>
  <si>
    <t>9E4C132BD5D72F76BD651E996F926D4D</t>
  </si>
  <si>
    <t>9E4C132BD5D72F76DD0824D730AD0F40</t>
  </si>
  <si>
    <t>9E4C132BD5D72F7615312BFAD78E7B38</t>
  </si>
  <si>
    <t>9E4C132BD5D72F764787158CDD898FBA</t>
  </si>
  <si>
    <t>9E4C132BD5D72F7613F07201EF61393E</t>
  </si>
  <si>
    <t>9E4C132BD5D72F76E29E06F372400773</t>
  </si>
  <si>
    <t>9E4C132BD5D72F76EA4840E81CB18D14</t>
  </si>
  <si>
    <t>9E4C132BD5D72F765D22413A3664FDDB</t>
  </si>
  <si>
    <t>9E4C132BD5D72F76A7CD88785AD303AD</t>
  </si>
  <si>
    <t>9E4C132BD5D72F7600BB62A089FEA9EF</t>
  </si>
  <si>
    <t>9E4C132BD5D72F768D3B531A7FD16CD2</t>
  </si>
  <si>
    <t>9E4C132BD5D72F76B19DFF814683E7CB</t>
  </si>
  <si>
    <t>9E4C132BD5D72F76D22FB3AF95953957</t>
  </si>
  <si>
    <t>9E4C132BD5D72F76B7C11EFC4E2689F4</t>
  </si>
  <si>
    <t>9E4C132BD5D72F76F034B2ABE645CC8F</t>
  </si>
  <si>
    <t>9E4C132BD5D72F76A2FE17D215027E2A</t>
  </si>
  <si>
    <t>9E4C132BD5D72F76CE123A2BC3FED37B</t>
  </si>
  <si>
    <t>9E4C132BD5D72F76F93700A42A6A7A14</t>
  </si>
  <si>
    <t>9E4C132BD5D72F7678F364EFCE05E07A</t>
  </si>
  <si>
    <t>9E4C132BD5D72F76C696FDF9459792ED</t>
  </si>
  <si>
    <t>9E4C132BD5D72F7692F1B13EFC3FBFFF</t>
  </si>
  <si>
    <t>9E4C132BD5D72F768424FD60B28D583E</t>
  </si>
  <si>
    <t>9E4C132BD5D72F7601A6590CD17A9ABA</t>
  </si>
  <si>
    <t>9E4C132BD5D72F769119EE777FA3F668</t>
  </si>
  <si>
    <t>9E4C132BD5D72F7617857933C19F7407</t>
  </si>
  <si>
    <t>9E4C132BD5D72F7675C8A357EE4B0CED</t>
  </si>
  <si>
    <t>9E4C132BD5D72F76EBC17D84C483CC2A</t>
  </si>
  <si>
    <t>9E4C132BD5D72F760EFAC912650FBB65</t>
  </si>
  <si>
    <t>9E4C132BD5D72F7690C40C28F2384872</t>
  </si>
  <si>
    <t>9E4C132BD5D72F766B9314D15162EA3B</t>
  </si>
  <si>
    <t>9E4C132BD5D72F76134FE974F997AE14</t>
  </si>
  <si>
    <t>9E4C132BD5D72F76A740C1B9CE37E7F6</t>
  </si>
  <si>
    <t>9E4C132BD5D72F76309264D0F0D1C8C5</t>
  </si>
  <si>
    <t>9E4C132BD5D72F760F38447F3484FA8A</t>
  </si>
  <si>
    <t>9E4C132BD5D72F7661A356BBABD68238</t>
  </si>
  <si>
    <t>9E4C132BD5D72F7662E7BC2C13682449</t>
  </si>
  <si>
    <t>9E4C132BD5D72F765B743DCAD2607EDA</t>
  </si>
  <si>
    <t>9E4C132BD5D72F7699820FEF1BE8A4EF</t>
  </si>
  <si>
    <t>9E4C132BD5D72F762260AEEF0F3608E9</t>
  </si>
  <si>
    <t>9E4C132BD5D72F76CB4AE124DA6D3502</t>
  </si>
  <si>
    <t>9E4C132BD5D72F76DCDE7133FC3A7B50</t>
  </si>
  <si>
    <t>9E4C132BD5D72F767DB04EE24C0E264F</t>
  </si>
  <si>
    <t>9E4C132BD5D72F76E694ECC0380D0287</t>
  </si>
  <si>
    <t>9E4C132BD5D72F76962750FC0E60F003</t>
  </si>
  <si>
    <t>9E4C132BD5D72F760780C062F7CBAC54</t>
  </si>
  <si>
    <t>9E4C132BD5D72F763970108797F6B180</t>
  </si>
  <si>
    <t>9E4C132BD5D72F760CD2E0D2B5F3FC32</t>
  </si>
  <si>
    <t>9E4C132BD5D72F76597E987F9113B985</t>
  </si>
  <si>
    <t>9E4C132BD5D72F7669D01FB74CE14B74</t>
  </si>
  <si>
    <t>9E4C132BD5D72F7651141799CBFB37C3</t>
  </si>
  <si>
    <t>9E4C132BD5D72F76826725304B8115CE</t>
  </si>
  <si>
    <t>9E4C132BD5D72F76BF5B9D05352BA3F9</t>
  </si>
  <si>
    <t>9E4C132BD5D72F76D3062C195C8B36BB</t>
  </si>
  <si>
    <t>9E4C132BD5D72F765AAEA98A34A1B0C4</t>
  </si>
  <si>
    <t>9E4C132BD5D72F76670A5E65C4906A71</t>
  </si>
  <si>
    <t>9E4C132BD5D72F768647868F2BF5874F</t>
  </si>
  <si>
    <t>9E4C132BD5D72F762EE3C8982AB11797</t>
  </si>
  <si>
    <t>9E4C132BD5D72F767405D2AD160A32DC</t>
  </si>
  <si>
    <t>9E4C132BD5D72F76E73C098A956A2CCB</t>
  </si>
  <si>
    <t>9E4C132BD5D72F76D23C18A63CA3E159</t>
  </si>
  <si>
    <t>9E4C132BD5D72F76AD07B889B953D89E</t>
  </si>
  <si>
    <t>9E4C132BD5D72F767C39334286D939BF</t>
  </si>
  <si>
    <t>9E4C132BD5D72F76318CB9CE375E0B58</t>
  </si>
  <si>
    <t>9E4C132BD5D72F76140C2B1F804BA416</t>
  </si>
  <si>
    <t>9E4C132BD5D72F7624046AF383C33410</t>
  </si>
  <si>
    <t>9E4C132BD5D72F76512CF9164410B4AB</t>
  </si>
  <si>
    <t>9E4C132BD5D72F760D6A00EC6A7ABFC2</t>
  </si>
  <si>
    <t>9E4C132BD5D72F76324C080FCDD9EA75</t>
  </si>
  <si>
    <t>9E4C132BD5D72F76E2D8B614CB7C4210</t>
  </si>
  <si>
    <t>9E4C132BD5D72F762248C1E352B29B3C</t>
  </si>
  <si>
    <t>9E4C132BD5D72F7626C9C588A5BADE1F</t>
  </si>
  <si>
    <t>9E4C132BD5D72F7617AFC6F140A03084</t>
  </si>
  <si>
    <t>9E4C132BD5D72F7694F1CFC7BF4CBFF2</t>
  </si>
  <si>
    <t>55B28C98D26678E0DA06E4A18519287D</t>
  </si>
  <si>
    <t>55B28C98D26678E00F6588BFDED507DD</t>
  </si>
  <si>
    <t>55B28C98D26678E0C30A683123307C88</t>
  </si>
  <si>
    <t>55B28C98D26678E0D9B16CE0AD48BF84</t>
  </si>
  <si>
    <t>55B28C98D26678E0837D18E013C01377</t>
  </si>
  <si>
    <t>55B28C98D26678E0D45240BA3B1D5CD1</t>
  </si>
  <si>
    <t>55B28C98D26678E0E7961E5749C536DB</t>
  </si>
  <si>
    <t>55B28C98D26678E03B767C34AA56430B</t>
  </si>
  <si>
    <t>55B28C98D26678E07A799C046DE7AFC5</t>
  </si>
  <si>
    <t>55B28C98D26678E0961E98040A221F51</t>
  </si>
  <si>
    <t>55B28C98D26678E02F58E01A84F97D58</t>
  </si>
  <si>
    <t>55B28C98D26678E0A8B3BCC3ABBCDC12</t>
  </si>
  <si>
    <t>55B28C98D26678E0C0CE677CE48AD71B</t>
  </si>
  <si>
    <t>55B28C98D26678E0EF47C7B9691A9192</t>
  </si>
  <si>
    <t>55B28C98D26678E0D127B984F3A362E5</t>
  </si>
  <si>
    <t>55B28C98D26678E09A28BFEE692C7781</t>
  </si>
  <si>
    <t>55B28C98D26678E0E8EC11EBDBEA389D</t>
  </si>
  <si>
    <t>55B28C98D26678E03C58E4DC055D20A1</t>
  </si>
  <si>
    <t>55B28C98D26678E00F8BE3B9763F0C11</t>
  </si>
  <si>
    <t>55B28C98D26678E0A9B57314F4CC3E67</t>
  </si>
  <si>
    <t>55B28C98D26678E0AF1B58DD63217B24</t>
  </si>
  <si>
    <t>55B28C98D26678E024ED4126D6AA7442</t>
  </si>
  <si>
    <t>55B28C98D26678E002DF63E55C20BD0D</t>
  </si>
  <si>
    <t>55B28C98D26678E0C8DB5C103EBAF476</t>
  </si>
  <si>
    <t>55B28C98D26678E05C86323CBFAC53A2</t>
  </si>
  <si>
    <t>55B28C98D26678E0D7C11ED3FBA08B90</t>
  </si>
  <si>
    <t>55B28C98D26678E0CF2866CB53C79C7C</t>
  </si>
  <si>
    <t>55B28C98D26678E047FC9C14C5C66C75</t>
  </si>
  <si>
    <t>55B28C98D26678E0263A4D2A7C6D94EF</t>
  </si>
  <si>
    <t>55B28C98D26678E0C5F0796DB03FA1F0</t>
  </si>
  <si>
    <t>55B28C98D26678E0CA844D544543D6B6</t>
  </si>
  <si>
    <t>55B28C98D26678E03773CD678F383D18</t>
  </si>
  <si>
    <t>55B28C98D26678E0DC7CE496CB3CAF23</t>
  </si>
  <si>
    <t>55B28C98D26678E07363EDD4BD481E55</t>
  </si>
  <si>
    <t>55B28C98D26678E0E19D7D6E74776597</t>
  </si>
  <si>
    <t>55B28C98D26678E0647721D006FE19CA</t>
  </si>
  <si>
    <t>55B28C98D26678E0BFAEBF475729CF9B</t>
  </si>
  <si>
    <t>55B28C98D26678E08003A58BB370EE4A</t>
  </si>
  <si>
    <t>55B28C98D26678E0C4B9584A352DB714</t>
  </si>
  <si>
    <t>55B28C98D26678E020D1FA9A19F615F7</t>
  </si>
  <si>
    <t>55B28C98D26678E08F03FE325B1A20B2</t>
  </si>
  <si>
    <t>55B28C98D26678E0BF4CE0AF07C874ED</t>
  </si>
  <si>
    <t>55B28C98D26678E01787D71AE3F85BAB</t>
  </si>
  <si>
    <t>55B28C98D26678E0BF634EEA1C29E7B0</t>
  </si>
  <si>
    <t>55B28C98D26678E0B58F2703A3A4A25D</t>
  </si>
  <si>
    <t>55B28C98D26678E0B15C647CB4605A06</t>
  </si>
  <si>
    <t>55B28C98D26678E0379ACF40C6F00648</t>
  </si>
  <si>
    <t>55B28C98D26678E07CF3F349734CF62F</t>
  </si>
  <si>
    <t>55B28C98D26678E0C10511C39D22FA3F</t>
  </si>
  <si>
    <t>55B28C98D26678E0A6FC331F5F5BD4A5</t>
  </si>
  <si>
    <t>55B28C98D26678E0D5DEDB54EB6FDC59</t>
  </si>
  <si>
    <t>55B28C98D26678E0853902FCA66A0328</t>
  </si>
  <si>
    <t>55B28C98D26678E09AC3344C269D826C</t>
  </si>
  <si>
    <t>55B28C98D26678E008316199F9CEE696</t>
  </si>
  <si>
    <t>55B28C98D26678E0A123A3482F0AA356</t>
  </si>
  <si>
    <t>55B28C98D26678E00973D7550EE15763</t>
  </si>
  <si>
    <t>55B28C98D26678E0468F8BE40BA08D32</t>
  </si>
  <si>
    <t>55B28C98D26678E09C5A6A890CBA9D6D</t>
  </si>
  <si>
    <t>55B28C98D26678E05F829BDC1CE440E7</t>
  </si>
  <si>
    <t>55B28C98D26678E00A05AA013B45B1BC</t>
  </si>
  <si>
    <t>55B28C98D26678E0C0049E839227B39F</t>
  </si>
  <si>
    <t>55B28C98D26678E020E543C033B6CB0C</t>
  </si>
  <si>
    <t>55B28C98D26678E00E030550E5AFF07B</t>
  </si>
  <si>
    <t>55B28C98D26678E0E0DB1D0DDBD5BF46</t>
  </si>
  <si>
    <t>55B28C98D26678E078277150F11A8B91</t>
  </si>
  <si>
    <t>55B28C98D26678E0C3B14D3FA3ACD18F</t>
  </si>
  <si>
    <t>55B28C98D26678E0E731AD85BEF92D83</t>
  </si>
  <si>
    <t>55B28C98D26678E06CABEE5DAC2C6304</t>
  </si>
  <si>
    <t>55B28C98D26678E05F4256947925CE53</t>
  </si>
  <si>
    <t>55B28C98D26678E06F98E1AB13FEF4F7</t>
  </si>
  <si>
    <t>55B28C98D26678E0084504CB5CEA8E81</t>
  </si>
  <si>
    <t>55B28C98D26678E06B4BD9BA300B7164</t>
  </si>
  <si>
    <t>55B28C98D26678E0E75D303257043B25</t>
  </si>
  <si>
    <t>55B28C98D26678E022826BAA0FE88E16</t>
  </si>
  <si>
    <t>55B28C98D26678E0D79B842ED3AB7F0D</t>
  </si>
  <si>
    <t>55B28C98D26678E0A23A4445F43B1AF4</t>
  </si>
  <si>
    <t>55B28C98D26678E07EBFC9F46A2680CA</t>
  </si>
  <si>
    <t>55B28C98D26678E0E51AF1C3EEDAD8D6</t>
  </si>
  <si>
    <t>55B28C98D26678E05C5CD1DF124291A6</t>
  </si>
  <si>
    <t>55B28C98D26678E0E9510FDDDCB2648C</t>
  </si>
  <si>
    <t>55B28C98D26678E0E4324500880FC949</t>
  </si>
  <si>
    <t>55B28C98D26678E0CB0DB1B4CD2F2B8D</t>
  </si>
  <si>
    <t>55B28C98D26678E02D00ACEC063EF6A3</t>
  </si>
  <si>
    <t>55B28C98D26678E011A090F3E2CBD3C3</t>
  </si>
  <si>
    <t>55B28C98D26678E09DACF5B5058D212C</t>
  </si>
  <si>
    <t>55B28C98D26678E0B6518E317138A9DB</t>
  </si>
  <si>
    <t>55B28C98D26678E06A766C3FE684B1D3</t>
  </si>
  <si>
    <t>55B28C98D26678E054A3E9769C2824A5</t>
  </si>
  <si>
    <t>55B28C98D26678E06AE3B4707B754A91</t>
  </si>
  <si>
    <t>55B28C98D26678E0357E602B552AE989</t>
  </si>
  <si>
    <t>55B28C98D26678E005932CB44B40C266</t>
  </si>
  <si>
    <t>55B28C98D26678E0E0FEEF45095B7B07</t>
  </si>
  <si>
    <t>55B28C98D26678E0F4FBAAF0647B2733</t>
  </si>
  <si>
    <t>55B28C98D26678E099FD6AC3CB4C6C7E</t>
  </si>
  <si>
    <t>55B28C98D26678E0BAD474A78FBB7404</t>
  </si>
  <si>
    <t>55B28C98D26678E035FC17EE6582F887</t>
  </si>
  <si>
    <t>55B28C98D26678E009AC1D73CADC7A02</t>
  </si>
  <si>
    <t>55B28C98D26678E02FAB5CA0E74534DD</t>
  </si>
  <si>
    <t>55B28C98D26678E0B6869BECDC79B781</t>
  </si>
  <si>
    <t>55B28C98D26678E081CA5362DD9F7698</t>
  </si>
  <si>
    <t>E164704B28050D829796D232744097D3</t>
  </si>
  <si>
    <t>E164704B28050D826806ECA343F52BAE</t>
  </si>
  <si>
    <t>E164704B28050D82B31A48827E07F8D2</t>
  </si>
  <si>
    <t>E164704B28050D82BCFB8846C6789D42</t>
  </si>
  <si>
    <t>E164704B28050D82949AAD7CCEE07765</t>
  </si>
  <si>
    <t>E164704B28050D8260DB9667B95083CB</t>
  </si>
  <si>
    <t>E164704B28050D829A9522ADC4982816</t>
  </si>
  <si>
    <t>E164704B28050D82C88C7C7B12F9D061</t>
  </si>
  <si>
    <t>E164704B28050D82464420963E9B0D2F</t>
  </si>
  <si>
    <t>E164704B28050D82D6354E3A2068D07E</t>
  </si>
  <si>
    <t>E164704B28050D82282F1C69F9BA270B</t>
  </si>
  <si>
    <t>E164704B28050D828E31C6B628D35AB4</t>
  </si>
  <si>
    <t>E164704B28050D82393CFE65C1F4A3DE</t>
  </si>
  <si>
    <t>E164704B28050D8223C299426300ED52</t>
  </si>
  <si>
    <t>E164704B28050D82E812F360F0406B1A</t>
  </si>
  <si>
    <t>E164704B28050D82452C47E8B655CB10</t>
  </si>
  <si>
    <t>E164704B28050D82F59034706E2D9500</t>
  </si>
  <si>
    <t>C4F79D6566798B76A8D1F3AE95593599</t>
  </si>
  <si>
    <t>C4F79D6566798B765C420F3C528AA848</t>
  </si>
  <si>
    <t>C4F79D6566798B768CE58BBA03673DFE</t>
  </si>
  <si>
    <t>C4F79D6566798B76F1EE9328AFE11830</t>
  </si>
  <si>
    <t>C4F79D6566798B76D7CB6659943A7095</t>
  </si>
  <si>
    <t>C4F79D6566798B7619241F7EA6FADC26</t>
  </si>
  <si>
    <t>C4F79D6566798B7690AEF8716A148A08</t>
  </si>
  <si>
    <t>C4F79D6566798B76A3743D053B2F5CB9</t>
  </si>
  <si>
    <t>C4F79D6566798B760F48C103EB31EA77</t>
  </si>
  <si>
    <t>C4F79D6566798B76B67EE1A6CBEBB04D</t>
  </si>
  <si>
    <t>C4F79D6566798B760272CB042F4D7AE6</t>
  </si>
  <si>
    <t>C4F79D6566798B765874EDF680CC3EBA</t>
  </si>
  <si>
    <t>C4F79D6566798B76277C4F71EC472B1A</t>
  </si>
  <si>
    <t>C4F79D6566798B76FF49D88F6FEA949E</t>
  </si>
  <si>
    <t>C4F79D6566798B760FC7DB88A3582751</t>
  </si>
  <si>
    <t>C4F79D6566798B768BDDB8DF09EB26B2</t>
  </si>
  <si>
    <t>C4F79D6566798B76FE416F0402AF410D</t>
  </si>
  <si>
    <t>C4F79D6566798B76166C7D80B35F0143</t>
  </si>
  <si>
    <t>C4F79D6566798B764B8D6E2D8AA8A564</t>
  </si>
  <si>
    <t>C4F79D6566798B76530129EE0FFC64B3</t>
  </si>
  <si>
    <t>C4F79D6566798B767819DFA4BF4E4EEE</t>
  </si>
  <si>
    <t>C4F79D6566798B7662C2CE600CD1EF63</t>
  </si>
  <si>
    <t>C4F79D6566798B763594E243DD92FBA8</t>
  </si>
  <si>
    <t>C4F79D6566798B76D6E176BB09E8352B</t>
  </si>
  <si>
    <t>C4F79D6566798B76138010B1BECF5983</t>
  </si>
  <si>
    <t>C4F79D6566798B762B2EEA91E0D4E363</t>
  </si>
  <si>
    <t>C4F79D6566798B76F42D7FACA1524B75</t>
  </si>
  <si>
    <t>C4F79D6566798B7673D85171B9224C82</t>
  </si>
  <si>
    <t>C4F79D6566798B76806D1DA156B783F4</t>
  </si>
  <si>
    <t>C4F79D6566798B76EDA11CDFAAB2A447</t>
  </si>
  <si>
    <t>C4F79D6566798B76B79312102C9B787F</t>
  </si>
  <si>
    <t>C4F79D6566798B76432BA499C4851FEA</t>
  </si>
  <si>
    <t>C4F79D6566798B7631A7239E1E6F651F</t>
  </si>
  <si>
    <t>C4F79D6566798B768DFB0028C76206E5</t>
  </si>
  <si>
    <t>C4F79D6566798B7687F31B7A074F73E3</t>
  </si>
  <si>
    <t>C4F79D6566798B768EAEB81CB0C19BD4</t>
  </si>
  <si>
    <t>C4F79D6566798B76513A25354B28C0F5</t>
  </si>
  <si>
    <t>C4F79D6566798B7648C5A815090DD66C</t>
  </si>
  <si>
    <t>C4F79D6566798B76B3EA4F03E55E1923</t>
  </si>
  <si>
    <t>C4F79D6566798B76AC0BA30FE4FA566B</t>
  </si>
  <si>
    <t>C4F79D6566798B76F3BFC5BC86146431</t>
  </si>
  <si>
    <t>C4F79D6566798B764F61E2D74F641BC2</t>
  </si>
  <si>
    <t>C4F79D6566798B76E49E9AC18DBBABC8</t>
  </si>
  <si>
    <t>C4F79D6566798B76079AF59E3DCDF1CC</t>
  </si>
  <si>
    <t>A58807C5B0CE5F72F0DA080C11E7859C</t>
  </si>
  <si>
    <t>A58807C5B0CE5F72F50EBCE72047065B</t>
  </si>
  <si>
    <t>A58807C5B0CE5F725DFD4329A8E8E980</t>
  </si>
  <si>
    <t>A58807C5B0CE5F7289FF3322C78AB911</t>
  </si>
  <si>
    <t>A58807C5B0CE5F726D7CDA051D98A5E6</t>
  </si>
  <si>
    <t>A58807C5B0CE5F72792AA45A57C33392</t>
  </si>
  <si>
    <t>A58807C5B0CE5F72816EF9B60C24E7C3</t>
  </si>
  <si>
    <t>A58807C5B0CE5F7218F830DD70D2A96C</t>
  </si>
  <si>
    <t>A58807C5B0CE5F7223CDBE606E9073E2</t>
  </si>
  <si>
    <t>A58807C5B0CE5F728F83EC5944A438EE</t>
  </si>
  <si>
    <t>C4F79D6566798B76E44CD80E773CB6CB</t>
  </si>
  <si>
    <t>C4F79D6566798B7688C6B7638EC0E79F</t>
  </si>
  <si>
    <t>A58807C5B0CE5F72D56F0470C6B14A73</t>
  </si>
  <si>
    <t>A58807C5B0CE5F7260CC1C1DA5C910DA</t>
  </si>
  <si>
    <t>A58807C5B0CE5F7214DBAFC9451B9894</t>
  </si>
  <si>
    <t>A58807C5B0CE5F7298126612951A9089</t>
  </si>
  <si>
    <t>A58807C5B0CE5F7282B39BE2009690AE</t>
  </si>
  <si>
    <t>A58807C5B0CE5F722D81EAA41CEE3050</t>
  </si>
  <si>
    <t>A58807C5B0CE5F720FA8089EEC80F161</t>
  </si>
  <si>
    <t>A58807C5B0CE5F72D79B98AD6B867718</t>
  </si>
  <si>
    <t>A58807C5B0CE5F72DA46A47E2BB46F75</t>
  </si>
  <si>
    <t>A58807C5B0CE5F723816D8DA30A7419D</t>
  </si>
  <si>
    <t>A58807C5B0CE5F72BC73EA5FAC3EBB92</t>
  </si>
  <si>
    <t>A58807C5B0CE5F721826566B8CE7D6CC</t>
  </si>
  <si>
    <t>A58807C5B0CE5F723F895761B1181E13</t>
  </si>
  <si>
    <t>A58807C5B0CE5F723F6D48BBD65D6F0B</t>
  </si>
  <si>
    <t>A58807C5B0CE5F7291D97BA02D051EF6</t>
  </si>
  <si>
    <t>A58807C5B0CE5F723E9B3F3293B4904E</t>
  </si>
  <si>
    <t>A58807C5B0CE5F727C0CDC4D2A62A202</t>
  </si>
  <si>
    <t>A58807C5B0CE5F7246D6F12410C67CEC</t>
  </si>
  <si>
    <t>A58807C5B0CE5F72B5CF84DF401618DC</t>
  </si>
  <si>
    <t>A58807C5B0CE5F72A6D24C323FBE3351</t>
  </si>
  <si>
    <t>A58807C5B0CE5F72EF52BBF036076D6F</t>
  </si>
  <si>
    <t>A58807C5B0CE5F723E17E7E11BF374F1</t>
  </si>
  <si>
    <t>A58807C5B0CE5F72EEF30CBAC145D70E</t>
  </si>
  <si>
    <t>A58807C5B0CE5F729B2BD908E26B2C51</t>
  </si>
  <si>
    <t>A58807C5B0CE5F7226D285E1E530C983</t>
  </si>
  <si>
    <t>A58807C5B0CE5F720CD976EE6916D5C6</t>
  </si>
  <si>
    <t>A58807C5B0CE5F7254FF2E14736CBF0A</t>
  </si>
  <si>
    <t>A58807C5B0CE5F7272FC82845A35E086</t>
  </si>
  <si>
    <t>A58807C5B0CE5F725403B4328A55E1E2</t>
  </si>
  <si>
    <t>A58807C5B0CE5F72AB7AD21D5F99F61F</t>
  </si>
  <si>
    <t>A58807C5B0CE5F72AFCAB85C27B2F09C</t>
  </si>
  <si>
    <t>A58807C5B0CE5F724AA518EDEADF422F</t>
  </si>
  <si>
    <t>A58807C5B0CE5F721969DC7AA6C01A02</t>
  </si>
  <si>
    <t>A58807C5B0CE5F72AE47FF567E6B0779</t>
  </si>
  <si>
    <t>A58807C5B0CE5F729F73B2F9A961FE4E</t>
  </si>
  <si>
    <t>A58807C5B0CE5F72142F4206B29075F5</t>
  </si>
  <si>
    <t>A58807C5B0CE5F72C9E7A960D8A4130F</t>
  </si>
  <si>
    <t>A58807C5B0CE5F72DA3264452CEDAD52</t>
  </si>
  <si>
    <t>A58807C5B0CE5F72EF0C5EA969DBBEAC</t>
  </si>
  <si>
    <t>A58807C5B0CE5F72C0F019BC254789DF</t>
  </si>
  <si>
    <t>A58807C5B0CE5F72CB54FE5DA01B3ABC</t>
  </si>
  <si>
    <t>A58807C5B0CE5F72CF5185DC8F6FFCD6</t>
  </si>
  <si>
    <t>A58807C5B0CE5F72A81FB8427F445165</t>
  </si>
  <si>
    <t>A58807C5B0CE5F7266ACC4B65DEDB549</t>
  </si>
  <si>
    <t>A58807C5B0CE5F72596C580470FB8ED3</t>
  </si>
  <si>
    <t>A58807C5B0CE5F72CA4D541FAAA4B925</t>
  </si>
  <si>
    <t>A58807C5B0CE5F72377C46981169E170</t>
  </si>
  <si>
    <t>A58807C5B0CE5F72556FD47793F4964A</t>
  </si>
  <si>
    <t>A58807C5B0CE5F72CAC930CC43C9EC8B</t>
  </si>
  <si>
    <t>A58807C5B0CE5F723D31125C5B3DF8AB</t>
  </si>
  <si>
    <t>A58807C5B0CE5F725214332FB628ADCF</t>
  </si>
  <si>
    <t>A58807C5B0CE5F72F1421FB010B88199</t>
  </si>
  <si>
    <t>A58807C5B0CE5F72A06BE3B08EF175F2</t>
  </si>
  <si>
    <t>A58807C5B0CE5F72DE16D159CD32DC1E</t>
  </si>
  <si>
    <t>A58807C5B0CE5F729C0FCCFBFAD9A821</t>
  </si>
  <si>
    <t>A58807C5B0CE5F72AE614C92C19F6CFD</t>
  </si>
  <si>
    <t>A58807C5B0CE5F728E4DB3092D4C5EDE</t>
  </si>
  <si>
    <t>A58807C5B0CE5F72BBA964EB8A879CD8</t>
  </si>
  <si>
    <t>A58807C5B0CE5F72CB854D5377EE1DAE</t>
  </si>
  <si>
    <t>A58807C5B0CE5F72EB1F16E1CD6D6BCF</t>
  </si>
  <si>
    <t>A58807C5B0CE5F72A437CBD5A0F8ABE9</t>
  </si>
  <si>
    <t>A58807C5B0CE5F72FD0679743EB85EFC</t>
  </si>
  <si>
    <t>A58807C5B0CE5F72ECF4C86DA0BA1B8B</t>
  </si>
  <si>
    <t>A58807C5B0CE5F72FD011F1A4BE4AB4C</t>
  </si>
  <si>
    <t>A58807C5B0CE5F72924DD8D659EC9E73</t>
  </si>
  <si>
    <t>A58807C5B0CE5F72910A447B6BCA6175</t>
  </si>
  <si>
    <t>A58807C5B0CE5F7277FF04D0E8C3F8F4</t>
  </si>
  <si>
    <t>A58807C5B0CE5F72DF8A183132E8B273</t>
  </si>
  <si>
    <t>A58807C5B0CE5F7217E41A4213A4E57E</t>
  </si>
  <si>
    <t>A58807C5B0CE5F72F924F68CE92CE715</t>
  </si>
  <si>
    <t>A58807C5B0CE5F72DD0E41AC0CA1D9B7</t>
  </si>
  <si>
    <t>A58807C5B0CE5F72F90CC401D7113793</t>
  </si>
  <si>
    <t>A58807C5B0CE5F72BD680BCF0C45BFC8</t>
  </si>
  <si>
    <t>A58807C5B0CE5F724222B9EA008F0DA5</t>
  </si>
  <si>
    <t>A58807C5B0CE5F72F329CA8080F4E54D</t>
  </si>
  <si>
    <t>A58807C5B0CE5F725BA38CBF17BACBB6</t>
  </si>
  <si>
    <t>A58807C5B0CE5F72C048D3BCDCDD2F40</t>
  </si>
  <si>
    <t>A58807C5B0CE5F72962E287DE06DD130</t>
  </si>
  <si>
    <t>A58807C5B0CE5F72759364FB15B6956C</t>
  </si>
  <si>
    <t>A58807C5B0CE5F725F69B9F20227C244</t>
  </si>
  <si>
    <t>A58807C5B0CE5F7244AED449F95E5D1B</t>
  </si>
  <si>
    <t>A58807C5B0CE5F72560E9949F07D9C26</t>
  </si>
  <si>
    <t>A58807C5B0CE5F72BB5849650E011449</t>
  </si>
  <si>
    <t>A58807C5B0CE5F729CE5870FD4CB8EAD</t>
  </si>
  <si>
    <t>A58807C5B0CE5F720D32119141E9711E</t>
  </si>
  <si>
    <t>A58807C5B0CE5F72893488D0C77C0AA0</t>
  </si>
  <si>
    <t>A58807C5B0CE5F72DFB5358FE18AF14D</t>
  </si>
  <si>
    <t>A58807C5B0CE5F72BF1E116D6FEDBAFE</t>
  </si>
  <si>
    <t>A58807C5B0CE5F727C0C8F326D673D8C</t>
  </si>
  <si>
    <t>A58807C5B0CE5F726EA0FAA34EA63E54</t>
  </si>
  <si>
    <t>C3E2E636779ECAABF40FA9C16591A400</t>
  </si>
  <si>
    <t>C3E2E636779ECAABA51F0168644F9F3A</t>
  </si>
  <si>
    <t>C4F79D6566798B769ECA0610791EA4D2</t>
  </si>
  <si>
    <t>C4F79D6566798B7693984F14CCED4FC8</t>
  </si>
  <si>
    <t>C4F79D6566798B763AB12AE2262187EB</t>
  </si>
  <si>
    <t>C4F79D6566798B7665B6EC53325FC6A9</t>
  </si>
  <si>
    <t>C3E2E636779ECAAB43FFBEC1662C3856</t>
  </si>
  <si>
    <t>C3E2E636779ECAAB52BAEA50BD086803</t>
  </si>
  <si>
    <t>C4F79D6566798B76994FB65F2C4C958B</t>
  </si>
  <si>
    <t>C4F79D6566798B7686E8266C1B51F679</t>
  </si>
  <si>
    <t>C4F79D6566798B763E163D7A1BA21E15</t>
  </si>
  <si>
    <t>C4F79D6566798B76D6BBCE1F94BEAAF0</t>
  </si>
  <si>
    <t>C3E2E636779ECAABA41F699739D6E36D</t>
  </si>
  <si>
    <t>C3E2E636779ECAAB70D38D063F39C6B8</t>
  </si>
  <si>
    <t>C4F79D6566798B76087F02BA0220F4BA</t>
  </si>
  <si>
    <t>C4F79D6566798B768ADB29410587CCFF</t>
  </si>
  <si>
    <t>C4F79D6566798B7688C52A0F1ABFCE14</t>
  </si>
  <si>
    <t>C4F79D6566798B765D52EBA68298BFD7</t>
  </si>
  <si>
    <t>C3E2E636779ECAABAC288AFF4EC35332</t>
  </si>
  <si>
    <t>C3E2E636779ECAAB686B3BB2771EE113</t>
  </si>
  <si>
    <t>C4F79D6566798B76320C5AECB466F3F8</t>
  </si>
  <si>
    <t>C4F79D6566798B76009E40D5237A51A8</t>
  </si>
  <si>
    <t>C4F79D6566798B7649B073A7023B224E</t>
  </si>
  <si>
    <t>C4F79D6566798B76DDF63EF5412EDA5D</t>
  </si>
  <si>
    <t>C3E2E636779ECAAB1A6D83DA858E264E</t>
  </si>
  <si>
    <t>C3E2E636779ECAAB4846F1DD6AB5468F</t>
  </si>
  <si>
    <t>C4F79D6566798B76B7E033C43B421AB3</t>
  </si>
  <si>
    <t>C4F79D6566798B76061C8031BD4ED415</t>
  </si>
  <si>
    <t>C4F79D6566798B7672E01BC3C1D09363</t>
  </si>
  <si>
    <t>C4F79D6566798B762B4641A5FEF83300</t>
  </si>
  <si>
    <t>C3E2E636779ECAAB35D6078E19094FF1</t>
  </si>
  <si>
    <t>C3E2E636779ECAABD7CBE347CC770304</t>
  </si>
  <si>
    <t>C4F79D6566798B76D5AD3E551666E5C9</t>
  </si>
  <si>
    <t>C4F79D6566798B763892F3165465D049</t>
  </si>
  <si>
    <t>C4F79D6566798B76E71242FEFCDD4958</t>
  </si>
  <si>
    <t>C4F79D6566798B76F9D66E8D0DEAC724</t>
  </si>
  <si>
    <t>C3E2E636779ECAAB36D207CEB3826DEF</t>
  </si>
  <si>
    <t>C3E2E636779ECAAB63E0E5788ED86258</t>
  </si>
  <si>
    <t>C4F79D6566798B76773E49C89474FA89</t>
  </si>
  <si>
    <t>C4F79D6566798B76098DEC3D60A6D94D</t>
  </si>
  <si>
    <t>C4F79D6566798B76B72A35D3342AFD8B</t>
  </si>
  <si>
    <t>C4F79D6566798B76E3CE65058EC24BF8</t>
  </si>
  <si>
    <t>C3E2E636779ECAAB71B062614C45F6B4</t>
  </si>
  <si>
    <t>C3E2E636779ECAABF82B7B088C30461B</t>
  </si>
  <si>
    <t>C3E2E636779ECAAB98A194E6B4734059</t>
  </si>
  <si>
    <t>C3E2E636779ECAABF453DE491FB9C376</t>
  </si>
  <si>
    <t>C4F79D6566798B7630199A7B1CCEF0E9</t>
  </si>
  <si>
    <t>C4F79D6566798B760D8217BB3B38C2CB</t>
  </si>
  <si>
    <t>C3E2E636779ECAAB6E5B6416AAB187BD</t>
  </si>
  <si>
    <t>C3E2E636779ECAAB2A6C5301FCCE2004</t>
  </si>
  <si>
    <t>C3E2E636779ECAAB8765751A2023EB70</t>
  </si>
  <si>
    <t>C3E2E636779ECAAB9616F0179E7AA49C</t>
  </si>
  <si>
    <t>C4F79D6566798B76F4978175B61CCC6B</t>
  </si>
  <si>
    <t>C4F79D6566798B767550267EC629A313</t>
  </si>
  <si>
    <t>C3E2E636779ECAAB599FDF43E77BB97D</t>
  </si>
  <si>
    <t>C3E2E636779ECAAB5D5BD8252C995B2A</t>
  </si>
  <si>
    <t>C3E2E636779ECAAB6678C18F448B7CA2</t>
  </si>
  <si>
    <t>C3E2E636779ECAAB98B629800A8AFC89</t>
  </si>
  <si>
    <t>C4F79D6566798B769D20105F045FFA30</t>
  </si>
  <si>
    <t>C4F79D6566798B76BD4225D8B91FCF5A</t>
  </si>
  <si>
    <t>C3E2E636779ECAABBA1AAC8D2925F9F8</t>
  </si>
  <si>
    <t>C3E2E636779ECAABC0F7A70A30620AC9</t>
  </si>
  <si>
    <t>C3E2E636779ECAAB9EDF79BA152F7378</t>
  </si>
  <si>
    <t>C3E2E636779ECAABE61426288FCB5F97</t>
  </si>
  <si>
    <t>C4F79D6566798B761B73E80C33F58769</t>
  </si>
  <si>
    <t>C4F79D6566798B766C61674B62B1C41A</t>
  </si>
  <si>
    <t>C3E2E636779ECAABC8B2899FA21F03B8</t>
  </si>
  <si>
    <t>C3E2E636779ECAABBA39A4C8C6528782</t>
  </si>
  <si>
    <t>C3E2E636779ECAAB72A5A7E3686CC324</t>
  </si>
  <si>
    <t>C3E2E636779ECAAB7332514D9D451291</t>
  </si>
  <si>
    <t>C4F79D6566798B76A6460C1ADD104515</t>
  </si>
  <si>
    <t>C4F79D6566798B7613D128E582F3E1A9</t>
  </si>
  <si>
    <t>C3E2E636779ECAAB6E3D801EA2621BBC</t>
  </si>
  <si>
    <t>C3E2E636779ECAAB7FD81A0C8296CE35</t>
  </si>
  <si>
    <t>C4F79D6566798B76E9707F8F5CACEE5E</t>
  </si>
  <si>
    <t>C4F79D6566798B76B3E22D0D45583E46</t>
  </si>
  <si>
    <t>C4F79D6566798B76A22534FCA110DC33</t>
  </si>
  <si>
    <t>C4F79D6566798B7694F6233D6909CF67</t>
  </si>
  <si>
    <t>C3E2E636779ECAABE009774648BBD642</t>
  </si>
  <si>
    <t>C3E2E636779ECAAB894EF55874A588B1</t>
  </si>
  <si>
    <t>C4F79D6566798B768636C84A466D9C46</t>
  </si>
  <si>
    <t>C4F79D6566798B766757F36286ED9882</t>
  </si>
  <si>
    <t>C4F79D6566798B76B744CB364988E082</t>
  </si>
  <si>
    <t>C4F79D6566798B7696541E673E0C035B</t>
  </si>
  <si>
    <t>C3E2E636779ECAAB24E20A3FF1B524E1</t>
  </si>
  <si>
    <t>C3E2E636779ECAABA9F9A685D9AD39DA</t>
  </si>
  <si>
    <t>C4F79D6566798B7631E1433F2C7BBBB1</t>
  </si>
  <si>
    <t>C4F79D6566798B766515AE3256D83764</t>
  </si>
  <si>
    <t>C4F79D6566798B76BB449199C6B9044B</t>
  </si>
  <si>
    <t>C4F79D6566798B76A336E44DB6E38231</t>
  </si>
  <si>
    <t>C3E2E636779ECAAB2CFC73A74BC7E765</t>
  </si>
  <si>
    <t>C3E2E636779ECAAB3D86192832CB17F0</t>
  </si>
  <si>
    <t>C4F79D6566798B760809DA0BA1030268</t>
  </si>
  <si>
    <t>C4F79D6566798B76A3F3DB020CD23B15</t>
  </si>
  <si>
    <t>C4F79D6566798B76628AE33A449B2D9E</t>
  </si>
  <si>
    <t>C4F79D6566798B766EF166F9D453259E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</si>
</sst>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1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9.83984375" customWidth="true" bestFit="true"/>
    <col min="8" max="8" width="140.484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9.9960937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142.63671875" customWidth="true" bestFit="true"/>
    <col min="20" max="20" width="123.6289062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88.39453125" customWidth="true" bestFit="true"/>
    <col min="29" max="29" width="20.015625" customWidth="true" bestFit="true"/>
    <col min="30" max="30" width="255.0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84</v>
      </c>
      <c r="M8" t="s" s="4">
        <v>84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91</v>
      </c>
      <c r="V8" t="s" s="4">
        <v>92</v>
      </c>
      <c r="W8" t="s" s="4">
        <v>84</v>
      </c>
      <c r="X8" t="s" s="4">
        <v>84</v>
      </c>
      <c r="Y8" t="s" s="4">
        <v>84</v>
      </c>
      <c r="Z8" t="s" s="4">
        <v>93</v>
      </c>
      <c r="AA8" t="s" s="4">
        <v>84</v>
      </c>
      <c r="AB8" t="s" s="4">
        <v>94</v>
      </c>
      <c r="AC8" t="s" s="4">
        <v>77</v>
      </c>
      <c r="AD8" t="s" s="4">
        <v>95</v>
      </c>
    </row>
    <row r="9" ht="45.0" customHeight="true">
      <c r="A9" t="s" s="4">
        <v>96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97</v>
      </c>
      <c r="G9" t="s" s="4">
        <v>80</v>
      </c>
      <c r="H9" t="s" s="4">
        <v>81</v>
      </c>
      <c r="I9" t="s" s="4">
        <v>82</v>
      </c>
      <c r="J9" t="s" s="4">
        <v>98</v>
      </c>
      <c r="K9" t="s" s="4">
        <v>99</v>
      </c>
      <c r="L9" t="s" s="4">
        <v>100</v>
      </c>
      <c r="M9" t="s" s="4">
        <v>101</v>
      </c>
      <c r="N9" t="s" s="4">
        <v>102</v>
      </c>
      <c r="O9" t="s" s="4">
        <v>84</v>
      </c>
      <c r="P9" t="s" s="4">
        <v>103</v>
      </c>
      <c r="Q9" t="s" s="4">
        <v>87</v>
      </c>
      <c r="R9" t="s" s="4">
        <v>88</v>
      </c>
      <c r="S9" t="s" s="4">
        <v>89</v>
      </c>
      <c r="T9" t="s" s="4">
        <v>104</v>
      </c>
      <c r="U9" t="s" s="4">
        <v>91</v>
      </c>
      <c r="V9" t="s" s="4">
        <v>92</v>
      </c>
      <c r="W9" t="s" s="4">
        <v>84</v>
      </c>
      <c r="X9" t="s" s="4">
        <v>84</v>
      </c>
      <c r="Y9" t="s" s="4">
        <v>84</v>
      </c>
      <c r="Z9" t="s" s="4">
        <v>93</v>
      </c>
      <c r="AA9" t="s" s="4">
        <v>84</v>
      </c>
      <c r="AB9" t="s" s="4">
        <v>94</v>
      </c>
      <c r="AC9" t="s" s="4">
        <v>77</v>
      </c>
      <c r="AD9" t="s" s="4">
        <v>95</v>
      </c>
    </row>
    <row r="10" ht="45.0" customHeight="true">
      <c r="A10" t="s" s="4">
        <v>105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106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84</v>
      </c>
      <c r="M10" t="s" s="4">
        <v>84</v>
      </c>
      <c r="N10" t="s" s="4">
        <v>84</v>
      </c>
      <c r="O10" t="s" s="4">
        <v>107</v>
      </c>
      <c r="P10" t="s" s="4">
        <v>108</v>
      </c>
      <c r="Q10" t="s" s="4">
        <v>109</v>
      </c>
      <c r="R10" t="s" s="4">
        <v>110</v>
      </c>
      <c r="S10" t="s" s="4">
        <v>89</v>
      </c>
      <c r="T10" t="s" s="4">
        <v>111</v>
      </c>
      <c r="U10" t="s" s="4">
        <v>112</v>
      </c>
      <c r="V10" t="s" s="4">
        <v>92</v>
      </c>
      <c r="W10" t="s" s="4">
        <v>84</v>
      </c>
      <c r="X10" t="s" s="4">
        <v>84</v>
      </c>
      <c r="Y10" t="s" s="4">
        <v>84</v>
      </c>
      <c r="Z10" t="s" s="4">
        <v>93</v>
      </c>
      <c r="AA10" t="s" s="4">
        <v>84</v>
      </c>
      <c r="AB10" t="s" s="4">
        <v>94</v>
      </c>
      <c r="AC10" t="s" s="4">
        <v>77</v>
      </c>
      <c r="AD10" t="s" s="4">
        <v>95</v>
      </c>
    </row>
    <row r="11" ht="45.0" customHeight="true">
      <c r="A11" t="s" s="4">
        <v>113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114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84</v>
      </c>
      <c r="M11" t="s" s="4">
        <v>84</v>
      </c>
      <c r="N11" t="s" s="4">
        <v>84</v>
      </c>
      <c r="O11" t="s" s="4">
        <v>115</v>
      </c>
      <c r="P11" t="s" s="4">
        <v>116</v>
      </c>
      <c r="Q11" t="s" s="4">
        <v>109</v>
      </c>
      <c r="R11" t="s" s="4">
        <v>117</v>
      </c>
      <c r="S11" t="s" s="4">
        <v>89</v>
      </c>
      <c r="T11" t="s" s="4">
        <v>118</v>
      </c>
      <c r="U11" t="s" s="4">
        <v>91</v>
      </c>
      <c r="V11" t="s" s="4">
        <v>92</v>
      </c>
      <c r="W11" t="s" s="4">
        <v>84</v>
      </c>
      <c r="X11" t="s" s="4">
        <v>84</v>
      </c>
      <c r="Y11" t="s" s="4">
        <v>84</v>
      </c>
      <c r="Z11" t="s" s="4">
        <v>93</v>
      </c>
      <c r="AA11" t="s" s="4">
        <v>84</v>
      </c>
      <c r="AB11" t="s" s="4">
        <v>94</v>
      </c>
      <c r="AC11" t="s" s="4">
        <v>77</v>
      </c>
      <c r="AD11" t="s" s="4">
        <v>95</v>
      </c>
    </row>
    <row r="12" ht="45.0" customHeight="true">
      <c r="A12" t="s" s="4">
        <v>119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120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84</v>
      </c>
      <c r="L12" t="s" s="4">
        <v>84</v>
      </c>
      <c r="M12" t="s" s="4">
        <v>84</v>
      </c>
      <c r="N12" t="s" s="4">
        <v>84</v>
      </c>
      <c r="O12" t="s" s="4">
        <v>121</v>
      </c>
      <c r="P12" t="s" s="4">
        <v>122</v>
      </c>
      <c r="Q12" t="s" s="4">
        <v>123</v>
      </c>
      <c r="R12" t="s" s="4">
        <v>124</v>
      </c>
      <c r="S12" t="s" s="4">
        <v>89</v>
      </c>
      <c r="T12" t="s" s="4">
        <v>125</v>
      </c>
      <c r="U12" t="s" s="4">
        <v>126</v>
      </c>
      <c r="V12" t="s" s="4">
        <v>92</v>
      </c>
      <c r="W12" t="s" s="4">
        <v>84</v>
      </c>
      <c r="X12" t="s" s="4">
        <v>84</v>
      </c>
      <c r="Y12" t="s" s="4">
        <v>84</v>
      </c>
      <c r="Z12" t="s" s="4">
        <v>93</v>
      </c>
      <c r="AA12" t="s" s="4">
        <v>84</v>
      </c>
      <c r="AB12" t="s" s="4">
        <v>94</v>
      </c>
      <c r="AC12" t="s" s="4">
        <v>77</v>
      </c>
      <c r="AD12" t="s" s="4">
        <v>95</v>
      </c>
    </row>
    <row r="13" ht="45.0" customHeight="true">
      <c r="A13" t="s" s="4">
        <v>127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128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84</v>
      </c>
      <c r="L13" t="s" s="4">
        <v>84</v>
      </c>
      <c r="M13" t="s" s="4">
        <v>84</v>
      </c>
      <c r="N13" t="s" s="4">
        <v>84</v>
      </c>
      <c r="O13" t="s" s="4">
        <v>129</v>
      </c>
      <c r="P13" t="s" s="4">
        <v>130</v>
      </c>
      <c r="Q13" t="s" s="4">
        <v>123</v>
      </c>
      <c r="R13" t="s" s="4">
        <v>124</v>
      </c>
      <c r="S13" t="s" s="4">
        <v>89</v>
      </c>
      <c r="T13" t="s" s="4">
        <v>131</v>
      </c>
      <c r="U13" t="s" s="4">
        <v>112</v>
      </c>
      <c r="V13" t="s" s="4">
        <v>92</v>
      </c>
      <c r="W13" t="s" s="4">
        <v>84</v>
      </c>
      <c r="X13" t="s" s="4">
        <v>84</v>
      </c>
      <c r="Y13" t="s" s="4">
        <v>84</v>
      </c>
      <c r="Z13" t="s" s="4">
        <v>93</v>
      </c>
      <c r="AA13" t="s" s="4">
        <v>84</v>
      </c>
      <c r="AB13" t="s" s="4">
        <v>94</v>
      </c>
      <c r="AC13" t="s" s="4">
        <v>77</v>
      </c>
      <c r="AD13" t="s" s="4">
        <v>95</v>
      </c>
    </row>
    <row r="14" ht="45.0" customHeight="true">
      <c r="A14" t="s" s="4">
        <v>132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133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84</v>
      </c>
      <c r="L14" t="s" s="4">
        <v>84</v>
      </c>
      <c r="M14" t="s" s="4">
        <v>84</v>
      </c>
      <c r="N14" t="s" s="4">
        <v>84</v>
      </c>
      <c r="O14" t="s" s="4">
        <v>134</v>
      </c>
      <c r="P14" t="s" s="4">
        <v>135</v>
      </c>
      <c r="Q14" t="s" s="4">
        <v>87</v>
      </c>
      <c r="R14" t="s" s="4">
        <v>88</v>
      </c>
      <c r="S14" t="s" s="4">
        <v>89</v>
      </c>
      <c r="T14" t="s" s="4">
        <v>136</v>
      </c>
      <c r="U14" t="s" s="4">
        <v>91</v>
      </c>
      <c r="V14" t="s" s="4">
        <v>92</v>
      </c>
      <c r="W14" t="s" s="4">
        <v>84</v>
      </c>
      <c r="X14" t="s" s="4">
        <v>84</v>
      </c>
      <c r="Y14" t="s" s="4">
        <v>84</v>
      </c>
      <c r="Z14" t="s" s="4">
        <v>93</v>
      </c>
      <c r="AA14" t="s" s="4">
        <v>84</v>
      </c>
      <c r="AB14" t="s" s="4">
        <v>94</v>
      </c>
      <c r="AC14" t="s" s="4">
        <v>77</v>
      </c>
      <c r="AD14" t="s" s="4">
        <v>95</v>
      </c>
    </row>
    <row r="15" ht="45.0" customHeight="true">
      <c r="A15" t="s" s="4">
        <v>137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138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84</v>
      </c>
      <c r="L15" t="s" s="4">
        <v>84</v>
      </c>
      <c r="M15" t="s" s="4">
        <v>84</v>
      </c>
      <c r="N15" t="s" s="4">
        <v>84</v>
      </c>
      <c r="O15" t="s" s="4">
        <v>139</v>
      </c>
      <c r="P15" t="s" s="4">
        <v>140</v>
      </c>
      <c r="Q15" t="s" s="4">
        <v>141</v>
      </c>
      <c r="R15" t="s" s="4">
        <v>142</v>
      </c>
      <c r="S15" t="s" s="4">
        <v>89</v>
      </c>
      <c r="T15" t="s" s="4">
        <v>143</v>
      </c>
      <c r="U15" t="s" s="4">
        <v>91</v>
      </c>
      <c r="V15" t="s" s="4">
        <v>92</v>
      </c>
      <c r="W15" t="s" s="4">
        <v>84</v>
      </c>
      <c r="X15" t="s" s="4">
        <v>84</v>
      </c>
      <c r="Y15" t="s" s="4">
        <v>84</v>
      </c>
      <c r="Z15" t="s" s="4">
        <v>93</v>
      </c>
      <c r="AA15" t="s" s="4">
        <v>84</v>
      </c>
      <c r="AB15" t="s" s="4">
        <v>94</v>
      </c>
      <c r="AC15" t="s" s="4">
        <v>77</v>
      </c>
      <c r="AD15" t="s" s="4">
        <v>95</v>
      </c>
    </row>
    <row r="16" ht="45.0" customHeight="true">
      <c r="A16" t="s" s="4">
        <v>144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145</v>
      </c>
      <c r="G16" t="s" s="4">
        <v>80</v>
      </c>
      <c r="H16" t="s" s="4">
        <v>81</v>
      </c>
      <c r="I16" t="s" s="4">
        <v>82</v>
      </c>
      <c r="J16" t="s" s="4">
        <v>98</v>
      </c>
      <c r="K16" t="s" s="4">
        <v>146</v>
      </c>
      <c r="L16" t="s" s="4">
        <v>147</v>
      </c>
      <c r="M16" t="s" s="4">
        <v>148</v>
      </c>
      <c r="N16" t="s" s="4">
        <v>102</v>
      </c>
      <c r="O16" t="s" s="4">
        <v>84</v>
      </c>
      <c r="P16" t="s" s="4">
        <v>149</v>
      </c>
      <c r="Q16" t="s" s="4">
        <v>109</v>
      </c>
      <c r="R16" t="s" s="4">
        <v>110</v>
      </c>
      <c r="S16" t="s" s="4">
        <v>89</v>
      </c>
      <c r="T16" t="s" s="4">
        <v>150</v>
      </c>
      <c r="U16" t="s" s="4">
        <v>112</v>
      </c>
      <c r="V16" t="s" s="4">
        <v>92</v>
      </c>
      <c r="W16" t="s" s="4">
        <v>84</v>
      </c>
      <c r="X16" t="s" s="4">
        <v>84</v>
      </c>
      <c r="Y16" t="s" s="4">
        <v>84</v>
      </c>
      <c r="Z16" t="s" s="4">
        <v>93</v>
      </c>
      <c r="AA16" t="s" s="4">
        <v>84</v>
      </c>
      <c r="AB16" t="s" s="4">
        <v>94</v>
      </c>
      <c r="AC16" t="s" s="4">
        <v>77</v>
      </c>
      <c r="AD16" t="s" s="4">
        <v>95</v>
      </c>
    </row>
    <row r="17" ht="45.0" customHeight="true">
      <c r="A17" t="s" s="4">
        <v>151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152</v>
      </c>
      <c r="G17" t="s" s="4">
        <v>80</v>
      </c>
      <c r="H17" t="s" s="4">
        <v>81</v>
      </c>
      <c r="I17" t="s" s="4">
        <v>82</v>
      </c>
      <c r="J17" t="s" s="4">
        <v>98</v>
      </c>
      <c r="K17" t="s" s="4">
        <v>153</v>
      </c>
      <c r="L17" t="s" s="4">
        <v>154</v>
      </c>
      <c r="M17" t="s" s="4">
        <v>155</v>
      </c>
      <c r="N17" t="s" s="4">
        <v>102</v>
      </c>
      <c r="O17" t="s" s="4">
        <v>84</v>
      </c>
      <c r="P17" t="s" s="4">
        <v>156</v>
      </c>
      <c r="Q17" t="s" s="4">
        <v>157</v>
      </c>
      <c r="R17" t="s" s="4">
        <v>123</v>
      </c>
      <c r="S17" t="s" s="4">
        <v>89</v>
      </c>
      <c r="T17" t="s" s="4">
        <v>158</v>
      </c>
      <c r="U17" t="s" s="4">
        <v>91</v>
      </c>
      <c r="V17" t="s" s="4">
        <v>92</v>
      </c>
      <c r="W17" t="s" s="4">
        <v>84</v>
      </c>
      <c r="X17" t="s" s="4">
        <v>84</v>
      </c>
      <c r="Y17" t="s" s="4">
        <v>84</v>
      </c>
      <c r="Z17" t="s" s="4">
        <v>93</v>
      </c>
      <c r="AA17" t="s" s="4">
        <v>84</v>
      </c>
      <c r="AB17" t="s" s="4">
        <v>94</v>
      </c>
      <c r="AC17" t="s" s="4">
        <v>77</v>
      </c>
      <c r="AD17" t="s" s="4">
        <v>95</v>
      </c>
    </row>
    <row r="18" ht="45.0" customHeight="true">
      <c r="A18" t="s" s="4">
        <v>159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160</v>
      </c>
      <c r="G18" t="s" s="4">
        <v>80</v>
      </c>
      <c r="H18" t="s" s="4">
        <v>81</v>
      </c>
      <c r="I18" t="s" s="4">
        <v>82</v>
      </c>
      <c r="J18" t="s" s="4">
        <v>98</v>
      </c>
      <c r="K18" t="s" s="4">
        <v>161</v>
      </c>
      <c r="L18" t="s" s="4">
        <v>162</v>
      </c>
      <c r="M18" t="s" s="4">
        <v>163</v>
      </c>
      <c r="N18" t="s" s="4">
        <v>164</v>
      </c>
      <c r="O18" t="s" s="4">
        <v>84</v>
      </c>
      <c r="P18" t="s" s="4">
        <v>165</v>
      </c>
      <c r="Q18" t="s" s="4">
        <v>123</v>
      </c>
      <c r="R18" t="s" s="4">
        <v>166</v>
      </c>
      <c r="S18" t="s" s="4">
        <v>89</v>
      </c>
      <c r="T18" t="s" s="4">
        <v>167</v>
      </c>
      <c r="U18" t="s" s="4">
        <v>91</v>
      </c>
      <c r="V18" t="s" s="4">
        <v>92</v>
      </c>
      <c r="W18" t="s" s="4">
        <v>84</v>
      </c>
      <c r="X18" t="s" s="4">
        <v>84</v>
      </c>
      <c r="Y18" t="s" s="4">
        <v>84</v>
      </c>
      <c r="Z18" t="s" s="4">
        <v>93</v>
      </c>
      <c r="AA18" t="s" s="4">
        <v>84</v>
      </c>
      <c r="AB18" t="s" s="4">
        <v>94</v>
      </c>
      <c r="AC18" t="s" s="4">
        <v>77</v>
      </c>
      <c r="AD18" t="s" s="4">
        <v>95</v>
      </c>
    </row>
    <row r="19" ht="45.0" customHeight="true">
      <c r="A19" t="s" s="4">
        <v>168</v>
      </c>
      <c r="B19" t="s" s="4">
        <v>75</v>
      </c>
      <c r="C19" t="s" s="4">
        <v>76</v>
      </c>
      <c r="D19" t="s" s="4">
        <v>77</v>
      </c>
      <c r="E19" t="s" s="4">
        <v>78</v>
      </c>
      <c r="F19" t="s" s="4">
        <v>169</v>
      </c>
      <c r="G19" t="s" s="4">
        <v>80</v>
      </c>
      <c r="H19" t="s" s="4">
        <v>81</v>
      </c>
      <c r="I19" t="s" s="4">
        <v>82</v>
      </c>
      <c r="J19" t="s" s="4">
        <v>83</v>
      </c>
      <c r="K19" t="s" s="4">
        <v>84</v>
      </c>
      <c r="L19" t="s" s="4">
        <v>84</v>
      </c>
      <c r="M19" t="s" s="4">
        <v>84</v>
      </c>
      <c r="N19" t="s" s="4">
        <v>84</v>
      </c>
      <c r="O19" t="s" s="4">
        <v>170</v>
      </c>
      <c r="P19" t="s" s="4">
        <v>171</v>
      </c>
      <c r="Q19" t="s" s="4">
        <v>123</v>
      </c>
      <c r="R19" t="s" s="4">
        <v>166</v>
      </c>
      <c r="S19" t="s" s="4">
        <v>89</v>
      </c>
      <c r="T19" t="s" s="4">
        <v>172</v>
      </c>
      <c r="U19" t="s" s="4">
        <v>91</v>
      </c>
      <c r="V19" t="s" s="4">
        <v>92</v>
      </c>
      <c r="W19" t="s" s="4">
        <v>84</v>
      </c>
      <c r="X19" t="s" s="4">
        <v>84</v>
      </c>
      <c r="Y19" t="s" s="4">
        <v>84</v>
      </c>
      <c r="Z19" t="s" s="4">
        <v>93</v>
      </c>
      <c r="AA19" t="s" s="4">
        <v>84</v>
      </c>
      <c r="AB19" t="s" s="4">
        <v>94</v>
      </c>
      <c r="AC19" t="s" s="4">
        <v>77</v>
      </c>
      <c r="AD19" t="s" s="4">
        <v>95</v>
      </c>
    </row>
    <row r="20" ht="45.0" customHeight="true">
      <c r="A20" t="s" s="4">
        <v>173</v>
      </c>
      <c r="B20" t="s" s="4">
        <v>75</v>
      </c>
      <c r="C20" t="s" s="4">
        <v>76</v>
      </c>
      <c r="D20" t="s" s="4">
        <v>77</v>
      </c>
      <c r="E20" t="s" s="4">
        <v>78</v>
      </c>
      <c r="F20" t="s" s="4">
        <v>174</v>
      </c>
      <c r="G20" t="s" s="4">
        <v>80</v>
      </c>
      <c r="H20" t="s" s="4">
        <v>81</v>
      </c>
      <c r="I20" t="s" s="4">
        <v>82</v>
      </c>
      <c r="J20" t="s" s="4">
        <v>83</v>
      </c>
      <c r="K20" t="s" s="4">
        <v>84</v>
      </c>
      <c r="L20" t="s" s="4">
        <v>84</v>
      </c>
      <c r="M20" t="s" s="4">
        <v>84</v>
      </c>
      <c r="N20" t="s" s="4">
        <v>84</v>
      </c>
      <c r="O20" t="s" s="4">
        <v>139</v>
      </c>
      <c r="P20" t="s" s="4">
        <v>175</v>
      </c>
      <c r="Q20" t="s" s="4">
        <v>141</v>
      </c>
      <c r="R20" t="s" s="4">
        <v>142</v>
      </c>
      <c r="S20" t="s" s="4">
        <v>89</v>
      </c>
      <c r="T20" t="s" s="4">
        <v>176</v>
      </c>
      <c r="U20" t="s" s="4">
        <v>91</v>
      </c>
      <c r="V20" t="s" s="4">
        <v>92</v>
      </c>
      <c r="W20" t="s" s="4">
        <v>84</v>
      </c>
      <c r="X20" t="s" s="4">
        <v>84</v>
      </c>
      <c r="Y20" t="s" s="4">
        <v>84</v>
      </c>
      <c r="Z20" t="s" s="4">
        <v>93</v>
      </c>
      <c r="AA20" t="s" s="4">
        <v>84</v>
      </c>
      <c r="AB20" t="s" s="4">
        <v>94</v>
      </c>
      <c r="AC20" t="s" s="4">
        <v>77</v>
      </c>
      <c r="AD20" t="s" s="4">
        <v>95</v>
      </c>
    </row>
    <row r="21" ht="45.0" customHeight="true">
      <c r="A21" t="s" s="4">
        <v>177</v>
      </c>
      <c r="B21" t="s" s="4">
        <v>75</v>
      </c>
      <c r="C21" t="s" s="4">
        <v>76</v>
      </c>
      <c r="D21" t="s" s="4">
        <v>77</v>
      </c>
      <c r="E21" t="s" s="4">
        <v>78</v>
      </c>
      <c r="F21" t="s" s="4">
        <v>178</v>
      </c>
      <c r="G21" t="s" s="4">
        <v>80</v>
      </c>
      <c r="H21" t="s" s="4">
        <v>81</v>
      </c>
      <c r="I21" t="s" s="4">
        <v>82</v>
      </c>
      <c r="J21" t="s" s="4">
        <v>83</v>
      </c>
      <c r="K21" t="s" s="4">
        <v>84</v>
      </c>
      <c r="L21" t="s" s="4">
        <v>84</v>
      </c>
      <c r="M21" t="s" s="4">
        <v>84</v>
      </c>
      <c r="N21" t="s" s="4">
        <v>84</v>
      </c>
      <c r="O21" t="s" s="4">
        <v>179</v>
      </c>
      <c r="P21" t="s" s="4">
        <v>180</v>
      </c>
      <c r="Q21" t="s" s="4">
        <v>141</v>
      </c>
      <c r="R21" t="s" s="4">
        <v>181</v>
      </c>
      <c r="S21" t="s" s="4">
        <v>89</v>
      </c>
      <c r="T21" t="s" s="4">
        <v>182</v>
      </c>
      <c r="U21" t="s" s="4">
        <v>126</v>
      </c>
      <c r="V21" t="s" s="4">
        <v>92</v>
      </c>
      <c r="W21" t="s" s="4">
        <v>84</v>
      </c>
      <c r="X21" t="s" s="4">
        <v>84</v>
      </c>
      <c r="Y21" t="s" s="4">
        <v>84</v>
      </c>
      <c r="Z21" t="s" s="4">
        <v>93</v>
      </c>
      <c r="AA21" t="s" s="4">
        <v>84</v>
      </c>
      <c r="AB21" t="s" s="4">
        <v>94</v>
      </c>
      <c r="AC21" t="s" s="4">
        <v>77</v>
      </c>
      <c r="AD21" t="s" s="4">
        <v>95</v>
      </c>
    </row>
    <row r="22" ht="45.0" customHeight="true">
      <c r="A22" t="s" s="4">
        <v>183</v>
      </c>
      <c r="B22" t="s" s="4">
        <v>75</v>
      </c>
      <c r="C22" t="s" s="4">
        <v>76</v>
      </c>
      <c r="D22" t="s" s="4">
        <v>77</v>
      </c>
      <c r="E22" t="s" s="4">
        <v>78</v>
      </c>
      <c r="F22" t="s" s="4">
        <v>184</v>
      </c>
      <c r="G22" t="s" s="4">
        <v>80</v>
      </c>
      <c r="H22" t="s" s="4">
        <v>81</v>
      </c>
      <c r="I22" t="s" s="4">
        <v>82</v>
      </c>
      <c r="J22" t="s" s="4">
        <v>83</v>
      </c>
      <c r="K22" t="s" s="4">
        <v>84</v>
      </c>
      <c r="L22" t="s" s="4">
        <v>84</v>
      </c>
      <c r="M22" t="s" s="4">
        <v>84</v>
      </c>
      <c r="N22" t="s" s="4">
        <v>84</v>
      </c>
      <c r="O22" t="s" s="4">
        <v>185</v>
      </c>
      <c r="P22" t="s" s="4">
        <v>186</v>
      </c>
      <c r="Q22" t="s" s="4">
        <v>157</v>
      </c>
      <c r="R22" t="s" s="4">
        <v>123</v>
      </c>
      <c r="S22" t="s" s="4">
        <v>89</v>
      </c>
      <c r="T22" t="s" s="4">
        <v>187</v>
      </c>
      <c r="U22" t="s" s="4">
        <v>91</v>
      </c>
      <c r="V22" t="s" s="4">
        <v>92</v>
      </c>
      <c r="W22" t="s" s="4">
        <v>84</v>
      </c>
      <c r="X22" t="s" s="4">
        <v>84</v>
      </c>
      <c r="Y22" t="s" s="4">
        <v>84</v>
      </c>
      <c r="Z22" t="s" s="4">
        <v>93</v>
      </c>
      <c r="AA22" t="s" s="4">
        <v>84</v>
      </c>
      <c r="AB22" t="s" s="4">
        <v>94</v>
      </c>
      <c r="AC22" t="s" s="4">
        <v>77</v>
      </c>
      <c r="AD22" t="s" s="4">
        <v>95</v>
      </c>
    </row>
    <row r="23" ht="45.0" customHeight="true">
      <c r="A23" t="s" s="4">
        <v>188</v>
      </c>
      <c r="B23" t="s" s="4">
        <v>75</v>
      </c>
      <c r="C23" t="s" s="4">
        <v>76</v>
      </c>
      <c r="D23" t="s" s="4">
        <v>77</v>
      </c>
      <c r="E23" t="s" s="4">
        <v>78</v>
      </c>
      <c r="F23" t="s" s="4">
        <v>189</v>
      </c>
      <c r="G23" t="s" s="4">
        <v>80</v>
      </c>
      <c r="H23" t="s" s="4">
        <v>81</v>
      </c>
      <c r="I23" t="s" s="4">
        <v>82</v>
      </c>
      <c r="J23" t="s" s="4">
        <v>98</v>
      </c>
      <c r="K23" t="s" s="4">
        <v>190</v>
      </c>
      <c r="L23" t="s" s="4">
        <v>191</v>
      </c>
      <c r="M23" t="s" s="4">
        <v>192</v>
      </c>
      <c r="N23" t="s" s="4">
        <v>102</v>
      </c>
      <c r="O23" t="s" s="4">
        <v>84</v>
      </c>
      <c r="P23" t="s" s="4">
        <v>193</v>
      </c>
      <c r="Q23" t="s" s="4">
        <v>157</v>
      </c>
      <c r="R23" t="s" s="4">
        <v>123</v>
      </c>
      <c r="S23" t="s" s="4">
        <v>89</v>
      </c>
      <c r="T23" t="s" s="4">
        <v>194</v>
      </c>
      <c r="U23" t="s" s="4">
        <v>91</v>
      </c>
      <c r="V23" t="s" s="4">
        <v>92</v>
      </c>
      <c r="W23" t="s" s="4">
        <v>84</v>
      </c>
      <c r="X23" t="s" s="4">
        <v>84</v>
      </c>
      <c r="Y23" t="s" s="4">
        <v>84</v>
      </c>
      <c r="Z23" t="s" s="4">
        <v>93</v>
      </c>
      <c r="AA23" t="s" s="4">
        <v>84</v>
      </c>
      <c r="AB23" t="s" s="4">
        <v>94</v>
      </c>
      <c r="AC23" t="s" s="4">
        <v>77</v>
      </c>
      <c r="AD23" t="s" s="4">
        <v>95</v>
      </c>
    </row>
    <row r="24" ht="45.0" customHeight="true">
      <c r="A24" t="s" s="4">
        <v>195</v>
      </c>
      <c r="B24" t="s" s="4">
        <v>75</v>
      </c>
      <c r="C24" t="s" s="4">
        <v>76</v>
      </c>
      <c r="D24" t="s" s="4">
        <v>77</v>
      </c>
      <c r="E24" t="s" s="4">
        <v>78</v>
      </c>
      <c r="F24" t="s" s="4">
        <v>196</v>
      </c>
      <c r="G24" t="s" s="4">
        <v>80</v>
      </c>
      <c r="H24" t="s" s="4">
        <v>81</v>
      </c>
      <c r="I24" t="s" s="4">
        <v>82</v>
      </c>
      <c r="J24" t="s" s="4">
        <v>98</v>
      </c>
      <c r="K24" t="s" s="4">
        <v>197</v>
      </c>
      <c r="L24" t="s" s="4">
        <v>198</v>
      </c>
      <c r="M24" t="s" s="4">
        <v>199</v>
      </c>
      <c r="N24" t="s" s="4">
        <v>102</v>
      </c>
      <c r="O24" t="s" s="4">
        <v>84</v>
      </c>
      <c r="P24" t="s" s="4">
        <v>200</v>
      </c>
      <c r="Q24" t="s" s="4">
        <v>123</v>
      </c>
      <c r="R24" t="s" s="4">
        <v>166</v>
      </c>
      <c r="S24" t="s" s="4">
        <v>89</v>
      </c>
      <c r="T24" t="s" s="4">
        <v>201</v>
      </c>
      <c r="U24" t="s" s="4">
        <v>91</v>
      </c>
      <c r="V24" t="s" s="4">
        <v>92</v>
      </c>
      <c r="W24" t="s" s="4">
        <v>84</v>
      </c>
      <c r="X24" t="s" s="4">
        <v>84</v>
      </c>
      <c r="Y24" t="s" s="4">
        <v>84</v>
      </c>
      <c r="Z24" t="s" s="4">
        <v>93</v>
      </c>
      <c r="AA24" t="s" s="4">
        <v>84</v>
      </c>
      <c r="AB24" t="s" s="4">
        <v>94</v>
      </c>
      <c r="AC24" t="s" s="4">
        <v>77</v>
      </c>
      <c r="AD24" t="s" s="4">
        <v>95</v>
      </c>
    </row>
    <row r="25" ht="45.0" customHeight="true">
      <c r="A25" t="s" s="4">
        <v>202</v>
      </c>
      <c r="B25" t="s" s="4">
        <v>75</v>
      </c>
      <c r="C25" t="s" s="4">
        <v>76</v>
      </c>
      <c r="D25" t="s" s="4">
        <v>77</v>
      </c>
      <c r="E25" t="s" s="4">
        <v>78</v>
      </c>
      <c r="F25" t="s" s="4">
        <v>203</v>
      </c>
      <c r="G25" t="s" s="4">
        <v>80</v>
      </c>
      <c r="H25" t="s" s="4">
        <v>81</v>
      </c>
      <c r="I25" t="s" s="4">
        <v>82</v>
      </c>
      <c r="J25" t="s" s="4">
        <v>83</v>
      </c>
      <c r="K25" t="s" s="4">
        <v>84</v>
      </c>
      <c r="L25" t="s" s="4">
        <v>84</v>
      </c>
      <c r="M25" t="s" s="4">
        <v>84</v>
      </c>
      <c r="N25" t="s" s="4">
        <v>84</v>
      </c>
      <c r="O25" t="s" s="4">
        <v>204</v>
      </c>
      <c r="P25" t="s" s="4">
        <v>205</v>
      </c>
      <c r="Q25" t="s" s="4">
        <v>206</v>
      </c>
      <c r="R25" t="s" s="4">
        <v>207</v>
      </c>
      <c r="S25" t="s" s="4">
        <v>89</v>
      </c>
      <c r="T25" t="s" s="4">
        <v>208</v>
      </c>
      <c r="U25" t="s" s="4">
        <v>91</v>
      </c>
      <c r="V25" t="s" s="4">
        <v>92</v>
      </c>
      <c r="W25" t="s" s="4">
        <v>84</v>
      </c>
      <c r="X25" t="s" s="4">
        <v>84</v>
      </c>
      <c r="Y25" t="s" s="4">
        <v>84</v>
      </c>
      <c r="Z25" t="s" s="4">
        <v>93</v>
      </c>
      <c r="AA25" t="s" s="4">
        <v>84</v>
      </c>
      <c r="AB25" t="s" s="4">
        <v>94</v>
      </c>
      <c r="AC25" t="s" s="4">
        <v>77</v>
      </c>
      <c r="AD25" t="s" s="4">
        <v>95</v>
      </c>
    </row>
    <row r="26" ht="45.0" customHeight="true">
      <c r="A26" t="s" s="4">
        <v>209</v>
      </c>
      <c r="B26" t="s" s="4">
        <v>75</v>
      </c>
      <c r="C26" t="s" s="4">
        <v>76</v>
      </c>
      <c r="D26" t="s" s="4">
        <v>77</v>
      </c>
      <c r="E26" t="s" s="4">
        <v>78</v>
      </c>
      <c r="F26" t="s" s="4">
        <v>210</v>
      </c>
      <c r="G26" t="s" s="4">
        <v>80</v>
      </c>
      <c r="H26" t="s" s="4">
        <v>81</v>
      </c>
      <c r="I26" t="s" s="4">
        <v>82</v>
      </c>
      <c r="J26" t="s" s="4">
        <v>98</v>
      </c>
      <c r="K26" t="s" s="4">
        <v>211</v>
      </c>
      <c r="L26" t="s" s="4">
        <v>212</v>
      </c>
      <c r="M26" t="s" s="4">
        <v>213</v>
      </c>
      <c r="N26" t="s" s="4">
        <v>102</v>
      </c>
      <c r="O26" t="s" s="4">
        <v>84</v>
      </c>
      <c r="P26" t="s" s="4">
        <v>214</v>
      </c>
      <c r="Q26" t="s" s="4">
        <v>141</v>
      </c>
      <c r="R26" t="s" s="4">
        <v>142</v>
      </c>
      <c r="S26" t="s" s="4">
        <v>89</v>
      </c>
      <c r="T26" t="s" s="4">
        <v>215</v>
      </c>
      <c r="U26" t="s" s="4">
        <v>91</v>
      </c>
      <c r="V26" t="s" s="4">
        <v>92</v>
      </c>
      <c r="W26" t="s" s="4">
        <v>84</v>
      </c>
      <c r="X26" t="s" s="4">
        <v>84</v>
      </c>
      <c r="Y26" t="s" s="4">
        <v>84</v>
      </c>
      <c r="Z26" t="s" s="4">
        <v>93</v>
      </c>
      <c r="AA26" t="s" s="4">
        <v>84</v>
      </c>
      <c r="AB26" t="s" s="4">
        <v>94</v>
      </c>
      <c r="AC26" t="s" s="4">
        <v>77</v>
      </c>
      <c r="AD26" t="s" s="4">
        <v>95</v>
      </c>
    </row>
    <row r="27" ht="45.0" customHeight="true">
      <c r="A27" t="s" s="4">
        <v>216</v>
      </c>
      <c r="B27" t="s" s="4">
        <v>75</v>
      </c>
      <c r="C27" t="s" s="4">
        <v>76</v>
      </c>
      <c r="D27" t="s" s="4">
        <v>77</v>
      </c>
      <c r="E27" t="s" s="4">
        <v>78</v>
      </c>
      <c r="F27" t="s" s="4">
        <v>217</v>
      </c>
      <c r="G27" t="s" s="4">
        <v>80</v>
      </c>
      <c r="H27" t="s" s="4">
        <v>81</v>
      </c>
      <c r="I27" t="s" s="4">
        <v>82</v>
      </c>
      <c r="J27" t="s" s="4">
        <v>98</v>
      </c>
      <c r="K27" t="s" s="4">
        <v>218</v>
      </c>
      <c r="L27" t="s" s="4">
        <v>219</v>
      </c>
      <c r="M27" t="s" s="4">
        <v>220</v>
      </c>
      <c r="N27" t="s" s="4">
        <v>102</v>
      </c>
      <c r="O27" t="s" s="4">
        <v>84</v>
      </c>
      <c r="P27" t="s" s="4">
        <v>221</v>
      </c>
      <c r="Q27" t="s" s="4">
        <v>222</v>
      </c>
      <c r="R27" t="s" s="4">
        <v>223</v>
      </c>
      <c r="S27" t="s" s="4">
        <v>89</v>
      </c>
      <c r="T27" t="s" s="4">
        <v>224</v>
      </c>
      <c r="U27" t="s" s="4">
        <v>91</v>
      </c>
      <c r="V27" t="s" s="4">
        <v>92</v>
      </c>
      <c r="W27" t="s" s="4">
        <v>84</v>
      </c>
      <c r="X27" t="s" s="4">
        <v>84</v>
      </c>
      <c r="Y27" t="s" s="4">
        <v>84</v>
      </c>
      <c r="Z27" t="s" s="4">
        <v>93</v>
      </c>
      <c r="AA27" t="s" s="4">
        <v>84</v>
      </c>
      <c r="AB27" t="s" s="4">
        <v>94</v>
      </c>
      <c r="AC27" t="s" s="4">
        <v>77</v>
      </c>
      <c r="AD27" t="s" s="4">
        <v>95</v>
      </c>
    </row>
    <row r="28" ht="45.0" customHeight="true">
      <c r="A28" t="s" s="4">
        <v>225</v>
      </c>
      <c r="B28" t="s" s="4">
        <v>75</v>
      </c>
      <c r="C28" t="s" s="4">
        <v>76</v>
      </c>
      <c r="D28" t="s" s="4">
        <v>77</v>
      </c>
      <c r="E28" t="s" s="4">
        <v>78</v>
      </c>
      <c r="F28" t="s" s="4">
        <v>226</v>
      </c>
      <c r="G28" t="s" s="4">
        <v>80</v>
      </c>
      <c r="H28" t="s" s="4">
        <v>81</v>
      </c>
      <c r="I28" t="s" s="4">
        <v>82</v>
      </c>
      <c r="J28" t="s" s="4">
        <v>83</v>
      </c>
      <c r="K28" t="s" s="4">
        <v>84</v>
      </c>
      <c r="L28" t="s" s="4">
        <v>84</v>
      </c>
      <c r="M28" t="s" s="4">
        <v>84</v>
      </c>
      <c r="N28" t="s" s="4">
        <v>84</v>
      </c>
      <c r="O28" t="s" s="4">
        <v>227</v>
      </c>
      <c r="P28" t="s" s="4">
        <v>228</v>
      </c>
      <c r="Q28" t="s" s="4">
        <v>157</v>
      </c>
      <c r="R28" t="s" s="4">
        <v>229</v>
      </c>
      <c r="S28" t="s" s="4">
        <v>89</v>
      </c>
      <c r="T28" t="s" s="4">
        <v>230</v>
      </c>
      <c r="U28" t="s" s="4">
        <v>112</v>
      </c>
      <c r="V28" t="s" s="4">
        <v>92</v>
      </c>
      <c r="W28" t="s" s="4">
        <v>84</v>
      </c>
      <c r="X28" t="s" s="4">
        <v>84</v>
      </c>
      <c r="Y28" t="s" s="4">
        <v>84</v>
      </c>
      <c r="Z28" t="s" s="4">
        <v>93</v>
      </c>
      <c r="AA28" t="s" s="4">
        <v>84</v>
      </c>
      <c r="AB28" t="s" s="4">
        <v>94</v>
      </c>
      <c r="AC28" t="s" s="4">
        <v>77</v>
      </c>
      <c r="AD28" t="s" s="4">
        <v>95</v>
      </c>
    </row>
    <row r="29" ht="45.0" customHeight="true">
      <c r="A29" t="s" s="4">
        <v>231</v>
      </c>
      <c r="B29" t="s" s="4">
        <v>75</v>
      </c>
      <c r="C29" t="s" s="4">
        <v>76</v>
      </c>
      <c r="D29" t="s" s="4">
        <v>77</v>
      </c>
      <c r="E29" t="s" s="4">
        <v>78</v>
      </c>
      <c r="F29" t="s" s="4">
        <v>232</v>
      </c>
      <c r="G29" t="s" s="4">
        <v>80</v>
      </c>
      <c r="H29" t="s" s="4">
        <v>81</v>
      </c>
      <c r="I29" t="s" s="4">
        <v>82</v>
      </c>
      <c r="J29" t="s" s="4">
        <v>83</v>
      </c>
      <c r="K29" t="s" s="4">
        <v>84</v>
      </c>
      <c r="L29" t="s" s="4">
        <v>84</v>
      </c>
      <c r="M29" t="s" s="4">
        <v>84</v>
      </c>
      <c r="N29" t="s" s="4">
        <v>84</v>
      </c>
      <c r="O29" t="s" s="4">
        <v>233</v>
      </c>
      <c r="P29" t="s" s="4">
        <v>234</v>
      </c>
      <c r="Q29" t="s" s="4">
        <v>157</v>
      </c>
      <c r="R29" t="s" s="4">
        <v>229</v>
      </c>
      <c r="S29" t="s" s="4">
        <v>89</v>
      </c>
      <c r="T29" t="s" s="4">
        <v>235</v>
      </c>
      <c r="U29" t="s" s="4">
        <v>112</v>
      </c>
      <c r="V29" t="s" s="4">
        <v>92</v>
      </c>
      <c r="W29" t="s" s="4">
        <v>84</v>
      </c>
      <c r="X29" t="s" s="4">
        <v>84</v>
      </c>
      <c r="Y29" t="s" s="4">
        <v>84</v>
      </c>
      <c r="Z29" t="s" s="4">
        <v>93</v>
      </c>
      <c r="AA29" t="s" s="4">
        <v>84</v>
      </c>
      <c r="AB29" t="s" s="4">
        <v>94</v>
      </c>
      <c r="AC29" t="s" s="4">
        <v>77</v>
      </c>
      <c r="AD29" t="s" s="4">
        <v>95</v>
      </c>
    </row>
    <row r="30" ht="45.0" customHeight="true">
      <c r="A30" t="s" s="4">
        <v>236</v>
      </c>
      <c r="B30" t="s" s="4">
        <v>75</v>
      </c>
      <c r="C30" t="s" s="4">
        <v>76</v>
      </c>
      <c r="D30" t="s" s="4">
        <v>77</v>
      </c>
      <c r="E30" t="s" s="4">
        <v>78</v>
      </c>
      <c r="F30" t="s" s="4">
        <v>237</v>
      </c>
      <c r="G30" t="s" s="4">
        <v>80</v>
      </c>
      <c r="H30" t="s" s="4">
        <v>81</v>
      </c>
      <c r="I30" t="s" s="4">
        <v>82</v>
      </c>
      <c r="J30" t="s" s="4">
        <v>98</v>
      </c>
      <c r="K30" t="s" s="4">
        <v>238</v>
      </c>
      <c r="L30" t="s" s="4">
        <v>239</v>
      </c>
      <c r="M30" t="s" s="4">
        <v>240</v>
      </c>
      <c r="N30" t="s" s="4">
        <v>102</v>
      </c>
      <c r="O30" t="s" s="4">
        <v>84</v>
      </c>
      <c r="P30" t="s" s="4">
        <v>241</v>
      </c>
      <c r="Q30" t="s" s="4">
        <v>206</v>
      </c>
      <c r="R30" t="s" s="4">
        <v>207</v>
      </c>
      <c r="S30" t="s" s="4">
        <v>89</v>
      </c>
      <c r="T30" t="s" s="4">
        <v>242</v>
      </c>
      <c r="U30" t="s" s="4">
        <v>91</v>
      </c>
      <c r="V30" t="s" s="4">
        <v>92</v>
      </c>
      <c r="W30" t="s" s="4">
        <v>84</v>
      </c>
      <c r="X30" t="s" s="4">
        <v>84</v>
      </c>
      <c r="Y30" t="s" s="4">
        <v>84</v>
      </c>
      <c r="Z30" t="s" s="4">
        <v>93</v>
      </c>
      <c r="AA30" t="s" s="4">
        <v>84</v>
      </c>
      <c r="AB30" t="s" s="4">
        <v>94</v>
      </c>
      <c r="AC30" t="s" s="4">
        <v>77</v>
      </c>
      <c r="AD30" t="s" s="4">
        <v>95</v>
      </c>
    </row>
    <row r="31" ht="45.0" customHeight="true">
      <c r="A31" t="s" s="4">
        <v>243</v>
      </c>
      <c r="B31" t="s" s="4">
        <v>75</v>
      </c>
      <c r="C31" t="s" s="4">
        <v>76</v>
      </c>
      <c r="D31" t="s" s="4">
        <v>77</v>
      </c>
      <c r="E31" t="s" s="4">
        <v>78</v>
      </c>
      <c r="F31" t="s" s="4">
        <v>244</v>
      </c>
      <c r="G31" t="s" s="4">
        <v>80</v>
      </c>
      <c r="H31" t="s" s="4">
        <v>81</v>
      </c>
      <c r="I31" t="s" s="4">
        <v>82</v>
      </c>
      <c r="J31" t="s" s="4">
        <v>98</v>
      </c>
      <c r="K31" t="s" s="4">
        <v>238</v>
      </c>
      <c r="L31" t="s" s="4">
        <v>239</v>
      </c>
      <c r="M31" t="s" s="4">
        <v>240</v>
      </c>
      <c r="N31" t="s" s="4">
        <v>102</v>
      </c>
      <c r="O31" t="s" s="4">
        <v>84</v>
      </c>
      <c r="P31" t="s" s="4">
        <v>245</v>
      </c>
      <c r="Q31" t="s" s="4">
        <v>206</v>
      </c>
      <c r="R31" t="s" s="4">
        <v>207</v>
      </c>
      <c r="S31" t="s" s="4">
        <v>89</v>
      </c>
      <c r="T31" t="s" s="4">
        <v>246</v>
      </c>
      <c r="U31" t="s" s="4">
        <v>91</v>
      </c>
      <c r="V31" t="s" s="4">
        <v>92</v>
      </c>
      <c r="W31" t="s" s="4">
        <v>84</v>
      </c>
      <c r="X31" t="s" s="4">
        <v>84</v>
      </c>
      <c r="Y31" t="s" s="4">
        <v>84</v>
      </c>
      <c r="Z31" t="s" s="4">
        <v>93</v>
      </c>
      <c r="AA31" t="s" s="4">
        <v>84</v>
      </c>
      <c r="AB31" t="s" s="4">
        <v>94</v>
      </c>
      <c r="AC31" t="s" s="4">
        <v>77</v>
      </c>
      <c r="AD31" t="s" s="4">
        <v>95</v>
      </c>
    </row>
    <row r="32" ht="45.0" customHeight="true">
      <c r="A32" t="s" s="4">
        <v>247</v>
      </c>
      <c r="B32" t="s" s="4">
        <v>75</v>
      </c>
      <c r="C32" t="s" s="4">
        <v>76</v>
      </c>
      <c r="D32" t="s" s="4">
        <v>77</v>
      </c>
      <c r="E32" t="s" s="4">
        <v>78</v>
      </c>
      <c r="F32" t="s" s="4">
        <v>248</v>
      </c>
      <c r="G32" t="s" s="4">
        <v>80</v>
      </c>
      <c r="H32" t="s" s="4">
        <v>81</v>
      </c>
      <c r="I32" t="s" s="4">
        <v>82</v>
      </c>
      <c r="J32" t="s" s="4">
        <v>98</v>
      </c>
      <c r="K32" t="s" s="4">
        <v>249</v>
      </c>
      <c r="L32" t="s" s="4">
        <v>250</v>
      </c>
      <c r="M32" t="s" s="4">
        <v>251</v>
      </c>
      <c r="N32" t="s" s="4">
        <v>164</v>
      </c>
      <c r="O32" t="s" s="4">
        <v>84</v>
      </c>
      <c r="P32" t="s" s="4">
        <v>252</v>
      </c>
      <c r="Q32" t="s" s="4">
        <v>222</v>
      </c>
      <c r="R32" t="s" s="4">
        <v>223</v>
      </c>
      <c r="S32" t="s" s="4">
        <v>89</v>
      </c>
      <c r="T32" t="s" s="4">
        <v>253</v>
      </c>
      <c r="U32" t="s" s="4">
        <v>91</v>
      </c>
      <c r="V32" t="s" s="4">
        <v>92</v>
      </c>
      <c r="W32" t="s" s="4">
        <v>84</v>
      </c>
      <c r="X32" t="s" s="4">
        <v>84</v>
      </c>
      <c r="Y32" t="s" s="4">
        <v>84</v>
      </c>
      <c r="Z32" t="s" s="4">
        <v>93</v>
      </c>
      <c r="AA32" t="s" s="4">
        <v>84</v>
      </c>
      <c r="AB32" t="s" s="4">
        <v>94</v>
      </c>
      <c r="AC32" t="s" s="4">
        <v>77</v>
      </c>
      <c r="AD32" t="s" s="4">
        <v>95</v>
      </c>
    </row>
    <row r="33" ht="45.0" customHeight="true">
      <c r="A33" t="s" s="4">
        <v>254</v>
      </c>
      <c r="B33" t="s" s="4">
        <v>75</v>
      </c>
      <c r="C33" t="s" s="4">
        <v>76</v>
      </c>
      <c r="D33" t="s" s="4">
        <v>77</v>
      </c>
      <c r="E33" t="s" s="4">
        <v>78</v>
      </c>
      <c r="F33" t="s" s="4">
        <v>255</v>
      </c>
      <c r="G33" t="s" s="4">
        <v>80</v>
      </c>
      <c r="H33" t="s" s="4">
        <v>81</v>
      </c>
      <c r="I33" t="s" s="4">
        <v>82</v>
      </c>
      <c r="J33" t="s" s="4">
        <v>83</v>
      </c>
      <c r="K33" t="s" s="4">
        <v>84</v>
      </c>
      <c r="L33" t="s" s="4">
        <v>84</v>
      </c>
      <c r="M33" t="s" s="4">
        <v>84</v>
      </c>
      <c r="N33" t="s" s="4">
        <v>84</v>
      </c>
      <c r="O33" t="s" s="4">
        <v>256</v>
      </c>
      <c r="P33" t="s" s="4">
        <v>257</v>
      </c>
      <c r="Q33" t="s" s="4">
        <v>222</v>
      </c>
      <c r="R33" t="s" s="4">
        <v>223</v>
      </c>
      <c r="S33" t="s" s="4">
        <v>89</v>
      </c>
      <c r="T33" t="s" s="4">
        <v>258</v>
      </c>
      <c r="U33" t="s" s="4">
        <v>91</v>
      </c>
      <c r="V33" t="s" s="4">
        <v>92</v>
      </c>
      <c r="W33" t="s" s="4">
        <v>84</v>
      </c>
      <c r="X33" t="s" s="4">
        <v>84</v>
      </c>
      <c r="Y33" t="s" s="4">
        <v>84</v>
      </c>
      <c r="Z33" t="s" s="4">
        <v>93</v>
      </c>
      <c r="AA33" t="s" s="4">
        <v>84</v>
      </c>
      <c r="AB33" t="s" s="4">
        <v>94</v>
      </c>
      <c r="AC33" t="s" s="4">
        <v>77</v>
      </c>
      <c r="AD33" t="s" s="4">
        <v>95</v>
      </c>
    </row>
    <row r="34" ht="45.0" customHeight="true">
      <c r="A34" t="s" s="4">
        <v>259</v>
      </c>
      <c r="B34" t="s" s="4">
        <v>75</v>
      </c>
      <c r="C34" t="s" s="4">
        <v>76</v>
      </c>
      <c r="D34" t="s" s="4">
        <v>77</v>
      </c>
      <c r="E34" t="s" s="4">
        <v>78</v>
      </c>
      <c r="F34" t="s" s="4">
        <v>260</v>
      </c>
      <c r="G34" t="s" s="4">
        <v>80</v>
      </c>
      <c r="H34" t="s" s="4">
        <v>81</v>
      </c>
      <c r="I34" t="s" s="4">
        <v>82</v>
      </c>
      <c r="J34" t="s" s="4">
        <v>83</v>
      </c>
      <c r="K34" t="s" s="4">
        <v>84</v>
      </c>
      <c r="L34" t="s" s="4">
        <v>84</v>
      </c>
      <c r="M34" t="s" s="4">
        <v>84</v>
      </c>
      <c r="N34" t="s" s="4">
        <v>84</v>
      </c>
      <c r="O34" t="s" s="4">
        <v>261</v>
      </c>
      <c r="P34" t="s" s="4">
        <v>262</v>
      </c>
      <c r="Q34" t="s" s="4">
        <v>157</v>
      </c>
      <c r="R34" t="s" s="4">
        <v>123</v>
      </c>
      <c r="S34" t="s" s="4">
        <v>89</v>
      </c>
      <c r="T34" t="s" s="4">
        <v>263</v>
      </c>
      <c r="U34" t="s" s="4">
        <v>91</v>
      </c>
      <c r="V34" t="s" s="4">
        <v>92</v>
      </c>
      <c r="W34" t="s" s="4">
        <v>84</v>
      </c>
      <c r="X34" t="s" s="4">
        <v>84</v>
      </c>
      <c r="Y34" t="s" s="4">
        <v>84</v>
      </c>
      <c r="Z34" t="s" s="4">
        <v>93</v>
      </c>
      <c r="AA34" t="s" s="4">
        <v>84</v>
      </c>
      <c r="AB34" t="s" s="4">
        <v>94</v>
      </c>
      <c r="AC34" t="s" s="4">
        <v>77</v>
      </c>
      <c r="AD34" t="s" s="4">
        <v>95</v>
      </c>
    </row>
    <row r="35" ht="45.0" customHeight="true">
      <c r="A35" t="s" s="4">
        <v>264</v>
      </c>
      <c r="B35" t="s" s="4">
        <v>75</v>
      </c>
      <c r="C35" t="s" s="4">
        <v>76</v>
      </c>
      <c r="D35" t="s" s="4">
        <v>77</v>
      </c>
      <c r="E35" t="s" s="4">
        <v>78</v>
      </c>
      <c r="F35" t="s" s="4">
        <v>265</v>
      </c>
      <c r="G35" t="s" s="4">
        <v>80</v>
      </c>
      <c r="H35" t="s" s="4">
        <v>81</v>
      </c>
      <c r="I35" t="s" s="4">
        <v>82</v>
      </c>
      <c r="J35" t="s" s="4">
        <v>98</v>
      </c>
      <c r="K35" t="s" s="4">
        <v>266</v>
      </c>
      <c r="L35" t="s" s="4">
        <v>267</v>
      </c>
      <c r="M35" t="s" s="4">
        <v>268</v>
      </c>
      <c r="N35" t="s" s="4">
        <v>102</v>
      </c>
      <c r="O35" t="s" s="4">
        <v>84</v>
      </c>
      <c r="P35" t="s" s="4">
        <v>269</v>
      </c>
      <c r="Q35" t="s" s="4">
        <v>157</v>
      </c>
      <c r="R35" t="s" s="4">
        <v>229</v>
      </c>
      <c r="S35" t="s" s="4">
        <v>89</v>
      </c>
      <c r="T35" t="s" s="4">
        <v>270</v>
      </c>
      <c r="U35" t="s" s="4">
        <v>112</v>
      </c>
      <c r="V35" t="s" s="4">
        <v>92</v>
      </c>
      <c r="W35" t="s" s="4">
        <v>84</v>
      </c>
      <c r="X35" t="s" s="4">
        <v>84</v>
      </c>
      <c r="Y35" t="s" s="4">
        <v>84</v>
      </c>
      <c r="Z35" t="s" s="4">
        <v>93</v>
      </c>
      <c r="AA35" t="s" s="4">
        <v>84</v>
      </c>
      <c r="AB35" t="s" s="4">
        <v>94</v>
      </c>
      <c r="AC35" t="s" s="4">
        <v>77</v>
      </c>
      <c r="AD35" t="s" s="4">
        <v>95</v>
      </c>
    </row>
    <row r="36" ht="45.0" customHeight="true">
      <c r="A36" t="s" s="4">
        <v>271</v>
      </c>
      <c r="B36" t="s" s="4">
        <v>75</v>
      </c>
      <c r="C36" t="s" s="4">
        <v>76</v>
      </c>
      <c r="D36" t="s" s="4">
        <v>77</v>
      </c>
      <c r="E36" t="s" s="4">
        <v>78</v>
      </c>
      <c r="F36" t="s" s="4">
        <v>272</v>
      </c>
      <c r="G36" t="s" s="4">
        <v>80</v>
      </c>
      <c r="H36" t="s" s="4">
        <v>81</v>
      </c>
      <c r="I36" t="s" s="4">
        <v>82</v>
      </c>
      <c r="J36" t="s" s="4">
        <v>83</v>
      </c>
      <c r="K36" t="s" s="4">
        <v>84</v>
      </c>
      <c r="L36" t="s" s="4">
        <v>84</v>
      </c>
      <c r="M36" t="s" s="4">
        <v>84</v>
      </c>
      <c r="N36" t="s" s="4">
        <v>84</v>
      </c>
      <c r="O36" t="s" s="4">
        <v>273</v>
      </c>
      <c r="P36" t="s" s="4">
        <v>274</v>
      </c>
      <c r="Q36" t="s" s="4">
        <v>206</v>
      </c>
      <c r="R36" t="s" s="4">
        <v>207</v>
      </c>
      <c r="S36" t="s" s="4">
        <v>89</v>
      </c>
      <c r="T36" t="s" s="4">
        <v>275</v>
      </c>
      <c r="U36" t="s" s="4">
        <v>91</v>
      </c>
      <c r="V36" t="s" s="4">
        <v>92</v>
      </c>
      <c r="W36" t="s" s="4">
        <v>84</v>
      </c>
      <c r="X36" t="s" s="4">
        <v>84</v>
      </c>
      <c r="Y36" t="s" s="4">
        <v>84</v>
      </c>
      <c r="Z36" t="s" s="4">
        <v>93</v>
      </c>
      <c r="AA36" t="s" s="4">
        <v>84</v>
      </c>
      <c r="AB36" t="s" s="4">
        <v>94</v>
      </c>
      <c r="AC36" t="s" s="4">
        <v>77</v>
      </c>
      <c r="AD36" t="s" s="4">
        <v>95</v>
      </c>
    </row>
    <row r="37" ht="45.0" customHeight="true">
      <c r="A37" t="s" s="4">
        <v>276</v>
      </c>
      <c r="B37" t="s" s="4">
        <v>75</v>
      </c>
      <c r="C37" t="s" s="4">
        <v>76</v>
      </c>
      <c r="D37" t="s" s="4">
        <v>77</v>
      </c>
      <c r="E37" t="s" s="4">
        <v>78</v>
      </c>
      <c r="F37" t="s" s="4">
        <v>277</v>
      </c>
      <c r="G37" t="s" s="4">
        <v>80</v>
      </c>
      <c r="H37" t="s" s="4">
        <v>81</v>
      </c>
      <c r="I37" t="s" s="4">
        <v>82</v>
      </c>
      <c r="J37" t="s" s="4">
        <v>83</v>
      </c>
      <c r="K37" t="s" s="4">
        <v>84</v>
      </c>
      <c r="L37" t="s" s="4">
        <v>84</v>
      </c>
      <c r="M37" t="s" s="4">
        <v>84</v>
      </c>
      <c r="N37" t="s" s="4">
        <v>84</v>
      </c>
      <c r="O37" t="s" s="4">
        <v>185</v>
      </c>
      <c r="P37" t="s" s="4">
        <v>278</v>
      </c>
      <c r="Q37" t="s" s="4">
        <v>206</v>
      </c>
      <c r="R37" t="s" s="4">
        <v>207</v>
      </c>
      <c r="S37" t="s" s="4">
        <v>89</v>
      </c>
      <c r="T37" t="s" s="4">
        <v>279</v>
      </c>
      <c r="U37" t="s" s="4">
        <v>91</v>
      </c>
      <c r="V37" t="s" s="4">
        <v>92</v>
      </c>
      <c r="W37" t="s" s="4">
        <v>84</v>
      </c>
      <c r="X37" t="s" s="4">
        <v>84</v>
      </c>
      <c r="Y37" t="s" s="4">
        <v>84</v>
      </c>
      <c r="Z37" t="s" s="4">
        <v>93</v>
      </c>
      <c r="AA37" t="s" s="4">
        <v>84</v>
      </c>
      <c r="AB37" t="s" s="4">
        <v>94</v>
      </c>
      <c r="AC37" t="s" s="4">
        <v>77</v>
      </c>
      <c r="AD37" t="s" s="4">
        <v>95</v>
      </c>
    </row>
    <row r="38" ht="45.0" customHeight="true">
      <c r="A38" t="s" s="4">
        <v>280</v>
      </c>
      <c r="B38" t="s" s="4">
        <v>75</v>
      </c>
      <c r="C38" t="s" s="4">
        <v>76</v>
      </c>
      <c r="D38" t="s" s="4">
        <v>77</v>
      </c>
      <c r="E38" t="s" s="4">
        <v>78</v>
      </c>
      <c r="F38" t="s" s="4">
        <v>281</v>
      </c>
      <c r="G38" t="s" s="4">
        <v>80</v>
      </c>
      <c r="H38" t="s" s="4">
        <v>81</v>
      </c>
      <c r="I38" t="s" s="4">
        <v>82</v>
      </c>
      <c r="J38" t="s" s="4">
        <v>83</v>
      </c>
      <c r="K38" t="s" s="4">
        <v>84</v>
      </c>
      <c r="L38" t="s" s="4">
        <v>84</v>
      </c>
      <c r="M38" t="s" s="4">
        <v>84</v>
      </c>
      <c r="N38" t="s" s="4">
        <v>84</v>
      </c>
      <c r="O38" t="s" s="4">
        <v>282</v>
      </c>
      <c r="P38" t="s" s="4">
        <v>283</v>
      </c>
      <c r="Q38" t="s" s="4">
        <v>222</v>
      </c>
      <c r="R38" t="s" s="4">
        <v>284</v>
      </c>
      <c r="S38" t="s" s="4">
        <v>89</v>
      </c>
      <c r="T38" t="s" s="4">
        <v>285</v>
      </c>
      <c r="U38" t="s" s="4">
        <v>112</v>
      </c>
      <c r="V38" t="s" s="4">
        <v>92</v>
      </c>
      <c r="W38" t="s" s="4">
        <v>84</v>
      </c>
      <c r="X38" t="s" s="4">
        <v>84</v>
      </c>
      <c r="Y38" t="s" s="4">
        <v>84</v>
      </c>
      <c r="Z38" t="s" s="4">
        <v>93</v>
      </c>
      <c r="AA38" t="s" s="4">
        <v>84</v>
      </c>
      <c r="AB38" t="s" s="4">
        <v>94</v>
      </c>
      <c r="AC38" t="s" s="4">
        <v>77</v>
      </c>
      <c r="AD38" t="s" s="4">
        <v>95</v>
      </c>
    </row>
    <row r="39" ht="45.0" customHeight="true">
      <c r="A39" t="s" s="4">
        <v>286</v>
      </c>
      <c r="B39" t="s" s="4">
        <v>75</v>
      </c>
      <c r="C39" t="s" s="4">
        <v>76</v>
      </c>
      <c r="D39" t="s" s="4">
        <v>77</v>
      </c>
      <c r="E39" t="s" s="4">
        <v>78</v>
      </c>
      <c r="F39" t="s" s="4">
        <v>287</v>
      </c>
      <c r="G39" t="s" s="4">
        <v>80</v>
      </c>
      <c r="H39" t="s" s="4">
        <v>81</v>
      </c>
      <c r="I39" t="s" s="4">
        <v>82</v>
      </c>
      <c r="J39" t="s" s="4">
        <v>98</v>
      </c>
      <c r="K39" t="s" s="4">
        <v>190</v>
      </c>
      <c r="L39" t="s" s="4">
        <v>288</v>
      </c>
      <c r="M39" t="s" s="4">
        <v>289</v>
      </c>
      <c r="N39" t="s" s="4">
        <v>102</v>
      </c>
      <c r="O39" t="s" s="4">
        <v>84</v>
      </c>
      <c r="P39" t="s" s="4">
        <v>290</v>
      </c>
      <c r="Q39" t="s" s="4">
        <v>222</v>
      </c>
      <c r="R39" t="s" s="4">
        <v>284</v>
      </c>
      <c r="S39" t="s" s="4">
        <v>89</v>
      </c>
      <c r="T39" t="s" s="4">
        <v>291</v>
      </c>
      <c r="U39" t="s" s="4">
        <v>112</v>
      </c>
      <c r="V39" t="s" s="4">
        <v>92</v>
      </c>
      <c r="W39" t="s" s="4">
        <v>84</v>
      </c>
      <c r="X39" t="s" s="4">
        <v>84</v>
      </c>
      <c r="Y39" t="s" s="4">
        <v>84</v>
      </c>
      <c r="Z39" t="s" s="4">
        <v>93</v>
      </c>
      <c r="AA39" t="s" s="4">
        <v>84</v>
      </c>
      <c r="AB39" t="s" s="4">
        <v>94</v>
      </c>
      <c r="AC39" t="s" s="4">
        <v>77</v>
      </c>
      <c r="AD39" t="s" s="4">
        <v>95</v>
      </c>
    </row>
    <row r="40" ht="45.0" customHeight="true">
      <c r="A40" t="s" s="4">
        <v>292</v>
      </c>
      <c r="B40" t="s" s="4">
        <v>75</v>
      </c>
      <c r="C40" t="s" s="4">
        <v>76</v>
      </c>
      <c r="D40" t="s" s="4">
        <v>77</v>
      </c>
      <c r="E40" t="s" s="4">
        <v>78</v>
      </c>
      <c r="F40" t="s" s="4">
        <v>293</v>
      </c>
      <c r="G40" t="s" s="4">
        <v>80</v>
      </c>
      <c r="H40" t="s" s="4">
        <v>81</v>
      </c>
      <c r="I40" t="s" s="4">
        <v>82</v>
      </c>
      <c r="J40" t="s" s="4">
        <v>83</v>
      </c>
      <c r="K40" t="s" s="4">
        <v>84</v>
      </c>
      <c r="L40" t="s" s="4">
        <v>84</v>
      </c>
      <c r="M40" t="s" s="4">
        <v>84</v>
      </c>
      <c r="N40" t="s" s="4">
        <v>84</v>
      </c>
      <c r="O40" t="s" s="4">
        <v>294</v>
      </c>
      <c r="P40" t="s" s="4">
        <v>295</v>
      </c>
      <c r="Q40" t="s" s="4">
        <v>296</v>
      </c>
      <c r="R40" t="s" s="4">
        <v>297</v>
      </c>
      <c r="S40" t="s" s="4">
        <v>89</v>
      </c>
      <c r="T40" t="s" s="4">
        <v>298</v>
      </c>
      <c r="U40" t="s" s="4">
        <v>112</v>
      </c>
      <c r="V40" t="s" s="4">
        <v>92</v>
      </c>
      <c r="W40" t="s" s="4">
        <v>84</v>
      </c>
      <c r="X40" t="s" s="4">
        <v>84</v>
      </c>
      <c r="Y40" t="s" s="4">
        <v>84</v>
      </c>
      <c r="Z40" t="s" s="4">
        <v>93</v>
      </c>
      <c r="AA40" t="s" s="4">
        <v>84</v>
      </c>
      <c r="AB40" t="s" s="4">
        <v>94</v>
      </c>
      <c r="AC40" t="s" s="4">
        <v>77</v>
      </c>
      <c r="AD40" t="s" s="4">
        <v>95</v>
      </c>
    </row>
    <row r="41" ht="45.0" customHeight="true">
      <c r="A41" t="s" s="4">
        <v>299</v>
      </c>
      <c r="B41" t="s" s="4">
        <v>75</v>
      </c>
      <c r="C41" t="s" s="4">
        <v>76</v>
      </c>
      <c r="D41" t="s" s="4">
        <v>77</v>
      </c>
      <c r="E41" t="s" s="4">
        <v>78</v>
      </c>
      <c r="F41" t="s" s="4">
        <v>300</v>
      </c>
      <c r="G41" t="s" s="4">
        <v>80</v>
      </c>
      <c r="H41" t="s" s="4">
        <v>81</v>
      </c>
      <c r="I41" t="s" s="4">
        <v>82</v>
      </c>
      <c r="J41" t="s" s="4">
        <v>83</v>
      </c>
      <c r="K41" t="s" s="4">
        <v>84</v>
      </c>
      <c r="L41" t="s" s="4">
        <v>84</v>
      </c>
      <c r="M41" t="s" s="4">
        <v>84</v>
      </c>
      <c r="N41" t="s" s="4">
        <v>84</v>
      </c>
      <c r="O41" t="s" s="4">
        <v>301</v>
      </c>
      <c r="P41" t="s" s="4">
        <v>302</v>
      </c>
      <c r="Q41" t="s" s="4">
        <v>296</v>
      </c>
      <c r="R41" t="s" s="4">
        <v>206</v>
      </c>
      <c r="S41" t="s" s="4">
        <v>89</v>
      </c>
      <c r="T41" t="s" s="4">
        <v>303</v>
      </c>
      <c r="U41" t="s" s="4">
        <v>91</v>
      </c>
      <c r="V41" t="s" s="4">
        <v>92</v>
      </c>
      <c r="W41" t="s" s="4">
        <v>84</v>
      </c>
      <c r="X41" t="s" s="4">
        <v>84</v>
      </c>
      <c r="Y41" t="s" s="4">
        <v>84</v>
      </c>
      <c r="Z41" t="s" s="4">
        <v>93</v>
      </c>
      <c r="AA41" t="s" s="4">
        <v>84</v>
      </c>
      <c r="AB41" t="s" s="4">
        <v>94</v>
      </c>
      <c r="AC41" t="s" s="4">
        <v>77</v>
      </c>
      <c r="AD41" t="s" s="4">
        <v>95</v>
      </c>
    </row>
    <row r="42" ht="45.0" customHeight="true">
      <c r="A42" t="s" s="4">
        <v>304</v>
      </c>
      <c r="B42" t="s" s="4">
        <v>75</v>
      </c>
      <c r="C42" t="s" s="4">
        <v>76</v>
      </c>
      <c r="D42" t="s" s="4">
        <v>77</v>
      </c>
      <c r="E42" t="s" s="4">
        <v>78</v>
      </c>
      <c r="F42" t="s" s="4">
        <v>305</v>
      </c>
      <c r="G42" t="s" s="4">
        <v>80</v>
      </c>
      <c r="H42" t="s" s="4">
        <v>81</v>
      </c>
      <c r="I42" t="s" s="4">
        <v>82</v>
      </c>
      <c r="J42" t="s" s="4">
        <v>83</v>
      </c>
      <c r="K42" t="s" s="4">
        <v>84</v>
      </c>
      <c r="L42" t="s" s="4">
        <v>84</v>
      </c>
      <c r="M42" t="s" s="4">
        <v>84</v>
      </c>
      <c r="N42" t="s" s="4">
        <v>84</v>
      </c>
      <c r="O42" t="s" s="4">
        <v>185</v>
      </c>
      <c r="P42" t="s" s="4">
        <v>306</v>
      </c>
      <c r="Q42" t="s" s="4">
        <v>206</v>
      </c>
      <c r="R42" t="s" s="4">
        <v>207</v>
      </c>
      <c r="S42" t="s" s="4">
        <v>89</v>
      </c>
      <c r="T42" t="s" s="4">
        <v>307</v>
      </c>
      <c r="U42" t="s" s="4">
        <v>91</v>
      </c>
      <c r="V42" t="s" s="4">
        <v>92</v>
      </c>
      <c r="W42" t="s" s="4">
        <v>84</v>
      </c>
      <c r="X42" t="s" s="4">
        <v>84</v>
      </c>
      <c r="Y42" t="s" s="4">
        <v>84</v>
      </c>
      <c r="Z42" t="s" s="4">
        <v>93</v>
      </c>
      <c r="AA42" t="s" s="4">
        <v>84</v>
      </c>
      <c r="AB42" t="s" s="4">
        <v>94</v>
      </c>
      <c r="AC42" t="s" s="4">
        <v>77</v>
      </c>
      <c r="AD42" t="s" s="4">
        <v>95</v>
      </c>
    </row>
    <row r="43" ht="45.0" customHeight="true">
      <c r="A43" t="s" s="4">
        <v>308</v>
      </c>
      <c r="B43" t="s" s="4">
        <v>75</v>
      </c>
      <c r="C43" t="s" s="4">
        <v>76</v>
      </c>
      <c r="D43" t="s" s="4">
        <v>77</v>
      </c>
      <c r="E43" t="s" s="4">
        <v>78</v>
      </c>
      <c r="F43" t="s" s="4">
        <v>309</v>
      </c>
      <c r="G43" t="s" s="4">
        <v>80</v>
      </c>
      <c r="H43" t="s" s="4">
        <v>81</v>
      </c>
      <c r="I43" t="s" s="4">
        <v>82</v>
      </c>
      <c r="J43" t="s" s="4">
        <v>98</v>
      </c>
      <c r="K43" t="s" s="4">
        <v>310</v>
      </c>
      <c r="L43" t="s" s="4">
        <v>311</v>
      </c>
      <c r="M43" t="s" s="4">
        <v>312</v>
      </c>
      <c r="N43" t="s" s="4">
        <v>102</v>
      </c>
      <c r="O43" t="s" s="4">
        <v>84</v>
      </c>
      <c r="P43" t="s" s="4">
        <v>313</v>
      </c>
      <c r="Q43" t="s" s="4">
        <v>314</v>
      </c>
      <c r="R43" t="s" s="4">
        <v>315</v>
      </c>
      <c r="S43" t="s" s="4">
        <v>89</v>
      </c>
      <c r="T43" t="s" s="4">
        <v>316</v>
      </c>
      <c r="U43" t="s" s="4">
        <v>91</v>
      </c>
      <c r="V43" t="s" s="4">
        <v>92</v>
      </c>
      <c r="W43" t="s" s="4">
        <v>84</v>
      </c>
      <c r="X43" t="s" s="4">
        <v>84</v>
      </c>
      <c r="Y43" t="s" s="4">
        <v>84</v>
      </c>
      <c r="Z43" t="s" s="4">
        <v>93</v>
      </c>
      <c r="AA43" t="s" s="4">
        <v>84</v>
      </c>
      <c r="AB43" t="s" s="4">
        <v>94</v>
      </c>
      <c r="AC43" t="s" s="4">
        <v>77</v>
      </c>
      <c r="AD43" t="s" s="4">
        <v>95</v>
      </c>
    </row>
    <row r="44" ht="45.0" customHeight="true">
      <c r="A44" t="s" s="4">
        <v>317</v>
      </c>
      <c r="B44" t="s" s="4">
        <v>75</v>
      </c>
      <c r="C44" t="s" s="4">
        <v>76</v>
      </c>
      <c r="D44" t="s" s="4">
        <v>77</v>
      </c>
      <c r="E44" t="s" s="4">
        <v>78</v>
      </c>
      <c r="F44" t="s" s="4">
        <v>318</v>
      </c>
      <c r="G44" t="s" s="4">
        <v>80</v>
      </c>
      <c r="H44" t="s" s="4">
        <v>81</v>
      </c>
      <c r="I44" t="s" s="4">
        <v>82</v>
      </c>
      <c r="J44" t="s" s="4">
        <v>83</v>
      </c>
      <c r="K44" t="s" s="4">
        <v>84</v>
      </c>
      <c r="L44" t="s" s="4">
        <v>84</v>
      </c>
      <c r="M44" t="s" s="4">
        <v>84</v>
      </c>
      <c r="N44" t="s" s="4">
        <v>84</v>
      </c>
      <c r="O44" t="s" s="4">
        <v>319</v>
      </c>
      <c r="P44" t="s" s="4">
        <v>320</v>
      </c>
      <c r="Q44" t="s" s="4">
        <v>321</v>
      </c>
      <c r="R44" t="s" s="4">
        <v>322</v>
      </c>
      <c r="S44" t="s" s="4">
        <v>89</v>
      </c>
      <c r="T44" t="s" s="4">
        <v>323</v>
      </c>
      <c r="U44" t="s" s="4">
        <v>126</v>
      </c>
      <c r="V44" t="s" s="4">
        <v>92</v>
      </c>
      <c r="W44" t="s" s="4">
        <v>84</v>
      </c>
      <c r="X44" t="s" s="4">
        <v>84</v>
      </c>
      <c r="Y44" t="s" s="4">
        <v>84</v>
      </c>
      <c r="Z44" t="s" s="4">
        <v>93</v>
      </c>
      <c r="AA44" t="s" s="4">
        <v>84</v>
      </c>
      <c r="AB44" t="s" s="4">
        <v>94</v>
      </c>
      <c r="AC44" t="s" s="4">
        <v>77</v>
      </c>
      <c r="AD44" t="s" s="4">
        <v>95</v>
      </c>
    </row>
    <row r="45" ht="45.0" customHeight="true">
      <c r="A45" t="s" s="4">
        <v>324</v>
      </c>
      <c r="B45" t="s" s="4">
        <v>75</v>
      </c>
      <c r="C45" t="s" s="4">
        <v>76</v>
      </c>
      <c r="D45" t="s" s="4">
        <v>77</v>
      </c>
      <c r="E45" t="s" s="4">
        <v>78</v>
      </c>
      <c r="F45" t="s" s="4">
        <v>325</v>
      </c>
      <c r="G45" t="s" s="4">
        <v>80</v>
      </c>
      <c r="H45" t="s" s="4">
        <v>81</v>
      </c>
      <c r="I45" t="s" s="4">
        <v>82</v>
      </c>
      <c r="J45" t="s" s="4">
        <v>98</v>
      </c>
      <c r="K45" t="s" s="4">
        <v>326</v>
      </c>
      <c r="L45" t="s" s="4">
        <v>327</v>
      </c>
      <c r="M45" t="s" s="4">
        <v>162</v>
      </c>
      <c r="N45" t="s" s="4">
        <v>102</v>
      </c>
      <c r="O45" t="s" s="4">
        <v>84</v>
      </c>
      <c r="P45" t="s" s="4">
        <v>328</v>
      </c>
      <c r="Q45" t="s" s="4">
        <v>321</v>
      </c>
      <c r="R45" t="s" s="4">
        <v>329</v>
      </c>
      <c r="S45" t="s" s="4">
        <v>89</v>
      </c>
      <c r="T45" t="s" s="4">
        <v>330</v>
      </c>
      <c r="U45" t="s" s="4">
        <v>91</v>
      </c>
      <c r="V45" t="s" s="4">
        <v>92</v>
      </c>
      <c r="W45" t="s" s="4">
        <v>84</v>
      </c>
      <c r="X45" t="s" s="4">
        <v>84</v>
      </c>
      <c r="Y45" t="s" s="4">
        <v>84</v>
      </c>
      <c r="Z45" t="s" s="4">
        <v>93</v>
      </c>
      <c r="AA45" t="s" s="4">
        <v>84</v>
      </c>
      <c r="AB45" t="s" s="4">
        <v>94</v>
      </c>
      <c r="AC45" t="s" s="4">
        <v>77</v>
      </c>
      <c r="AD45" t="s" s="4">
        <v>95</v>
      </c>
    </row>
    <row r="46" ht="45.0" customHeight="true">
      <c r="A46" t="s" s="4">
        <v>331</v>
      </c>
      <c r="B46" t="s" s="4">
        <v>75</v>
      </c>
      <c r="C46" t="s" s="4">
        <v>76</v>
      </c>
      <c r="D46" t="s" s="4">
        <v>77</v>
      </c>
      <c r="E46" t="s" s="4">
        <v>78</v>
      </c>
      <c r="F46" t="s" s="4">
        <v>332</v>
      </c>
      <c r="G46" t="s" s="4">
        <v>80</v>
      </c>
      <c r="H46" t="s" s="4">
        <v>81</v>
      </c>
      <c r="I46" t="s" s="4">
        <v>82</v>
      </c>
      <c r="J46" t="s" s="4">
        <v>83</v>
      </c>
      <c r="K46" t="s" s="4">
        <v>84</v>
      </c>
      <c r="L46" t="s" s="4">
        <v>84</v>
      </c>
      <c r="M46" t="s" s="4">
        <v>84</v>
      </c>
      <c r="N46" t="s" s="4">
        <v>84</v>
      </c>
      <c r="O46" t="s" s="4">
        <v>333</v>
      </c>
      <c r="P46" t="s" s="4">
        <v>334</v>
      </c>
      <c r="Q46" t="s" s="4">
        <v>335</v>
      </c>
      <c r="R46" t="s" s="4">
        <v>336</v>
      </c>
      <c r="S46" t="s" s="4">
        <v>89</v>
      </c>
      <c r="T46" t="s" s="4">
        <v>337</v>
      </c>
      <c r="U46" t="s" s="4">
        <v>112</v>
      </c>
      <c r="V46" t="s" s="4">
        <v>92</v>
      </c>
      <c r="W46" t="s" s="4">
        <v>84</v>
      </c>
      <c r="X46" t="s" s="4">
        <v>84</v>
      </c>
      <c r="Y46" t="s" s="4">
        <v>84</v>
      </c>
      <c r="Z46" t="s" s="4">
        <v>93</v>
      </c>
      <c r="AA46" t="s" s="4">
        <v>84</v>
      </c>
      <c r="AB46" t="s" s="4">
        <v>94</v>
      </c>
      <c r="AC46" t="s" s="4">
        <v>77</v>
      </c>
      <c r="AD46" t="s" s="4">
        <v>95</v>
      </c>
    </row>
    <row r="47" ht="45.0" customHeight="true">
      <c r="A47" t="s" s="4">
        <v>338</v>
      </c>
      <c r="B47" t="s" s="4">
        <v>75</v>
      </c>
      <c r="C47" t="s" s="4">
        <v>76</v>
      </c>
      <c r="D47" t="s" s="4">
        <v>77</v>
      </c>
      <c r="E47" t="s" s="4">
        <v>78</v>
      </c>
      <c r="F47" t="s" s="4">
        <v>339</v>
      </c>
      <c r="G47" t="s" s="4">
        <v>80</v>
      </c>
      <c r="H47" t="s" s="4">
        <v>81</v>
      </c>
      <c r="I47" t="s" s="4">
        <v>82</v>
      </c>
      <c r="J47" t="s" s="4">
        <v>83</v>
      </c>
      <c r="K47" t="s" s="4">
        <v>84</v>
      </c>
      <c r="L47" t="s" s="4">
        <v>84</v>
      </c>
      <c r="M47" t="s" s="4">
        <v>84</v>
      </c>
      <c r="N47" t="s" s="4">
        <v>84</v>
      </c>
      <c r="O47" t="s" s="4">
        <v>340</v>
      </c>
      <c r="P47" t="s" s="4">
        <v>341</v>
      </c>
      <c r="Q47" t="s" s="4">
        <v>335</v>
      </c>
      <c r="R47" t="s" s="4">
        <v>336</v>
      </c>
      <c r="S47" t="s" s="4">
        <v>89</v>
      </c>
      <c r="T47" t="s" s="4">
        <v>342</v>
      </c>
      <c r="U47" t="s" s="4">
        <v>112</v>
      </c>
      <c r="V47" t="s" s="4">
        <v>92</v>
      </c>
      <c r="W47" t="s" s="4">
        <v>84</v>
      </c>
      <c r="X47" t="s" s="4">
        <v>84</v>
      </c>
      <c r="Y47" t="s" s="4">
        <v>84</v>
      </c>
      <c r="Z47" t="s" s="4">
        <v>93</v>
      </c>
      <c r="AA47" t="s" s="4">
        <v>84</v>
      </c>
      <c r="AB47" t="s" s="4">
        <v>94</v>
      </c>
      <c r="AC47" t="s" s="4">
        <v>77</v>
      </c>
      <c r="AD47" t="s" s="4">
        <v>95</v>
      </c>
    </row>
    <row r="48" ht="45.0" customHeight="true">
      <c r="A48" t="s" s="4">
        <v>343</v>
      </c>
      <c r="B48" t="s" s="4">
        <v>75</v>
      </c>
      <c r="C48" t="s" s="4">
        <v>76</v>
      </c>
      <c r="D48" t="s" s="4">
        <v>77</v>
      </c>
      <c r="E48" t="s" s="4">
        <v>78</v>
      </c>
      <c r="F48" t="s" s="4">
        <v>344</v>
      </c>
      <c r="G48" t="s" s="4">
        <v>80</v>
      </c>
      <c r="H48" t="s" s="4">
        <v>81</v>
      </c>
      <c r="I48" t="s" s="4">
        <v>82</v>
      </c>
      <c r="J48" t="s" s="4">
        <v>83</v>
      </c>
      <c r="K48" t="s" s="4">
        <v>84</v>
      </c>
      <c r="L48" t="s" s="4">
        <v>84</v>
      </c>
      <c r="M48" t="s" s="4">
        <v>84</v>
      </c>
      <c r="N48" t="s" s="4">
        <v>84</v>
      </c>
      <c r="O48" t="s" s="4">
        <v>345</v>
      </c>
      <c r="P48" t="s" s="4">
        <v>346</v>
      </c>
      <c r="Q48" t="s" s="4">
        <v>314</v>
      </c>
      <c r="R48" t="s" s="4">
        <v>315</v>
      </c>
      <c r="S48" t="s" s="4">
        <v>89</v>
      </c>
      <c r="T48" t="s" s="4">
        <v>347</v>
      </c>
      <c r="U48" t="s" s="4">
        <v>91</v>
      </c>
      <c r="V48" t="s" s="4">
        <v>92</v>
      </c>
      <c r="W48" t="s" s="4">
        <v>84</v>
      </c>
      <c r="X48" t="s" s="4">
        <v>84</v>
      </c>
      <c r="Y48" t="s" s="4">
        <v>84</v>
      </c>
      <c r="Z48" t="s" s="4">
        <v>93</v>
      </c>
      <c r="AA48" t="s" s="4">
        <v>84</v>
      </c>
      <c r="AB48" t="s" s="4">
        <v>94</v>
      </c>
      <c r="AC48" t="s" s="4">
        <v>77</v>
      </c>
      <c r="AD48" t="s" s="4">
        <v>95</v>
      </c>
    </row>
    <row r="49" ht="45.0" customHeight="true">
      <c r="A49" t="s" s="4">
        <v>348</v>
      </c>
      <c r="B49" t="s" s="4">
        <v>75</v>
      </c>
      <c r="C49" t="s" s="4">
        <v>76</v>
      </c>
      <c r="D49" t="s" s="4">
        <v>77</v>
      </c>
      <c r="E49" t="s" s="4">
        <v>78</v>
      </c>
      <c r="F49" t="s" s="4">
        <v>349</v>
      </c>
      <c r="G49" t="s" s="4">
        <v>80</v>
      </c>
      <c r="H49" t="s" s="4">
        <v>81</v>
      </c>
      <c r="I49" t="s" s="4">
        <v>82</v>
      </c>
      <c r="J49" t="s" s="4">
        <v>83</v>
      </c>
      <c r="K49" t="s" s="4">
        <v>84</v>
      </c>
      <c r="L49" t="s" s="4">
        <v>84</v>
      </c>
      <c r="M49" t="s" s="4">
        <v>84</v>
      </c>
      <c r="N49" t="s" s="4">
        <v>84</v>
      </c>
      <c r="O49" t="s" s="4">
        <v>350</v>
      </c>
      <c r="P49" t="s" s="4">
        <v>351</v>
      </c>
      <c r="Q49" t="s" s="4">
        <v>314</v>
      </c>
      <c r="R49" t="s" s="4">
        <v>314</v>
      </c>
      <c r="S49" t="s" s="4">
        <v>89</v>
      </c>
      <c r="T49" t="s" s="4">
        <v>352</v>
      </c>
      <c r="U49" t="s" s="4">
        <v>112</v>
      </c>
      <c r="V49" t="s" s="4">
        <v>92</v>
      </c>
      <c r="W49" t="s" s="4">
        <v>84</v>
      </c>
      <c r="X49" t="s" s="4">
        <v>84</v>
      </c>
      <c r="Y49" t="s" s="4">
        <v>84</v>
      </c>
      <c r="Z49" t="s" s="4">
        <v>93</v>
      </c>
      <c r="AA49" t="s" s="4">
        <v>84</v>
      </c>
      <c r="AB49" t="s" s="4">
        <v>94</v>
      </c>
      <c r="AC49" t="s" s="4">
        <v>77</v>
      </c>
      <c r="AD49" t="s" s="4">
        <v>95</v>
      </c>
    </row>
    <row r="50" ht="45.0" customHeight="true">
      <c r="A50" t="s" s="4">
        <v>353</v>
      </c>
      <c r="B50" t="s" s="4">
        <v>75</v>
      </c>
      <c r="C50" t="s" s="4">
        <v>76</v>
      </c>
      <c r="D50" t="s" s="4">
        <v>77</v>
      </c>
      <c r="E50" t="s" s="4">
        <v>78</v>
      </c>
      <c r="F50" t="s" s="4">
        <v>354</v>
      </c>
      <c r="G50" t="s" s="4">
        <v>80</v>
      </c>
      <c r="H50" t="s" s="4">
        <v>81</v>
      </c>
      <c r="I50" t="s" s="4">
        <v>82</v>
      </c>
      <c r="J50" t="s" s="4">
        <v>83</v>
      </c>
      <c r="K50" t="s" s="4">
        <v>84</v>
      </c>
      <c r="L50" t="s" s="4">
        <v>84</v>
      </c>
      <c r="M50" t="s" s="4">
        <v>84</v>
      </c>
      <c r="N50" t="s" s="4">
        <v>84</v>
      </c>
      <c r="O50" t="s" s="4">
        <v>355</v>
      </c>
      <c r="P50" t="s" s="4">
        <v>356</v>
      </c>
      <c r="Q50" t="s" s="4">
        <v>76</v>
      </c>
      <c r="R50" t="s" s="4">
        <v>222</v>
      </c>
      <c r="S50" t="s" s="4">
        <v>89</v>
      </c>
      <c r="T50" t="s" s="4">
        <v>357</v>
      </c>
      <c r="U50" t="s" s="4">
        <v>91</v>
      </c>
      <c r="V50" t="s" s="4">
        <v>92</v>
      </c>
      <c r="W50" t="s" s="4">
        <v>84</v>
      </c>
      <c r="X50" t="s" s="4">
        <v>84</v>
      </c>
      <c r="Y50" t="s" s="4">
        <v>84</v>
      </c>
      <c r="Z50" t="s" s="4">
        <v>93</v>
      </c>
      <c r="AA50" t="s" s="4">
        <v>84</v>
      </c>
      <c r="AB50" t="s" s="4">
        <v>94</v>
      </c>
      <c r="AC50" t="s" s="4">
        <v>77</v>
      </c>
      <c r="AD50" t="s" s="4">
        <v>95</v>
      </c>
    </row>
    <row r="51" ht="45.0" customHeight="true">
      <c r="A51" t="s" s="4">
        <v>358</v>
      </c>
      <c r="B51" t="s" s="4">
        <v>75</v>
      </c>
      <c r="C51" t="s" s="4">
        <v>76</v>
      </c>
      <c r="D51" t="s" s="4">
        <v>77</v>
      </c>
      <c r="E51" t="s" s="4">
        <v>78</v>
      </c>
      <c r="F51" t="s" s="4">
        <v>359</v>
      </c>
      <c r="G51" t="s" s="4">
        <v>80</v>
      </c>
      <c r="H51" t="s" s="4">
        <v>81</v>
      </c>
      <c r="I51" t="s" s="4">
        <v>82</v>
      </c>
      <c r="J51" t="s" s="4">
        <v>98</v>
      </c>
      <c r="K51" t="s" s="4">
        <v>310</v>
      </c>
      <c r="L51" t="s" s="4">
        <v>213</v>
      </c>
      <c r="M51" t="s" s="4">
        <v>360</v>
      </c>
      <c r="N51" t="s" s="4">
        <v>102</v>
      </c>
      <c r="O51" t="s" s="4">
        <v>84</v>
      </c>
      <c r="P51" t="s" s="4">
        <v>361</v>
      </c>
      <c r="Q51" t="s" s="4">
        <v>76</v>
      </c>
      <c r="R51" t="s" s="4">
        <v>222</v>
      </c>
      <c r="S51" t="s" s="4">
        <v>89</v>
      </c>
      <c r="T51" t="s" s="4">
        <v>362</v>
      </c>
      <c r="U51" t="s" s="4">
        <v>91</v>
      </c>
      <c r="V51" t="s" s="4">
        <v>92</v>
      </c>
      <c r="W51" t="s" s="4">
        <v>84</v>
      </c>
      <c r="X51" t="s" s="4">
        <v>84</v>
      </c>
      <c r="Y51" t="s" s="4">
        <v>84</v>
      </c>
      <c r="Z51" t="s" s="4">
        <v>93</v>
      </c>
      <c r="AA51" t="s" s="4">
        <v>84</v>
      </c>
      <c r="AB51" t="s" s="4">
        <v>94</v>
      </c>
      <c r="AC51" t="s" s="4">
        <v>77</v>
      </c>
      <c r="AD51" t="s" s="4">
        <v>95</v>
      </c>
    </row>
    <row r="52" ht="45.0" customHeight="true">
      <c r="A52" t="s" s="4">
        <v>363</v>
      </c>
      <c r="B52" t="s" s="4">
        <v>75</v>
      </c>
      <c r="C52" t="s" s="4">
        <v>76</v>
      </c>
      <c r="D52" t="s" s="4">
        <v>77</v>
      </c>
      <c r="E52" t="s" s="4">
        <v>78</v>
      </c>
      <c r="F52" t="s" s="4">
        <v>364</v>
      </c>
      <c r="G52" t="s" s="4">
        <v>80</v>
      </c>
      <c r="H52" t="s" s="4">
        <v>81</v>
      </c>
      <c r="I52" t="s" s="4">
        <v>82</v>
      </c>
      <c r="J52" t="s" s="4">
        <v>83</v>
      </c>
      <c r="K52" t="s" s="4">
        <v>84</v>
      </c>
      <c r="L52" t="s" s="4">
        <v>84</v>
      </c>
      <c r="M52" t="s" s="4">
        <v>84</v>
      </c>
      <c r="N52" t="s" s="4">
        <v>84</v>
      </c>
      <c r="O52" t="s" s="4">
        <v>365</v>
      </c>
      <c r="P52" t="s" s="4">
        <v>366</v>
      </c>
      <c r="Q52" t="s" s="4">
        <v>321</v>
      </c>
      <c r="R52" t="s" s="4">
        <v>322</v>
      </c>
      <c r="S52" t="s" s="4">
        <v>89</v>
      </c>
      <c r="T52" t="s" s="4">
        <v>367</v>
      </c>
      <c r="U52" t="s" s="4">
        <v>112</v>
      </c>
      <c r="V52" t="s" s="4">
        <v>92</v>
      </c>
      <c r="W52" t="s" s="4">
        <v>84</v>
      </c>
      <c r="X52" t="s" s="4">
        <v>84</v>
      </c>
      <c r="Y52" t="s" s="4">
        <v>84</v>
      </c>
      <c r="Z52" t="s" s="4">
        <v>93</v>
      </c>
      <c r="AA52" t="s" s="4">
        <v>84</v>
      </c>
      <c r="AB52" t="s" s="4">
        <v>94</v>
      </c>
      <c r="AC52" t="s" s="4">
        <v>77</v>
      </c>
      <c r="AD52" t="s" s="4">
        <v>95</v>
      </c>
    </row>
    <row r="53" ht="45.0" customHeight="true">
      <c r="A53" t="s" s="4">
        <v>368</v>
      </c>
      <c r="B53" t="s" s="4">
        <v>75</v>
      </c>
      <c r="C53" t="s" s="4">
        <v>76</v>
      </c>
      <c r="D53" t="s" s="4">
        <v>77</v>
      </c>
      <c r="E53" t="s" s="4">
        <v>78</v>
      </c>
      <c r="F53" t="s" s="4">
        <v>369</v>
      </c>
      <c r="G53" t="s" s="4">
        <v>80</v>
      </c>
      <c r="H53" t="s" s="4">
        <v>81</v>
      </c>
      <c r="I53" t="s" s="4">
        <v>82</v>
      </c>
      <c r="J53" t="s" s="4">
        <v>83</v>
      </c>
      <c r="K53" t="s" s="4">
        <v>84</v>
      </c>
      <c r="L53" t="s" s="4">
        <v>84</v>
      </c>
      <c r="M53" t="s" s="4">
        <v>84</v>
      </c>
      <c r="N53" t="s" s="4">
        <v>84</v>
      </c>
      <c r="O53" t="s" s="4">
        <v>319</v>
      </c>
      <c r="P53" t="s" s="4">
        <v>370</v>
      </c>
      <c r="Q53" t="s" s="4">
        <v>321</v>
      </c>
      <c r="R53" t="s" s="4">
        <v>322</v>
      </c>
      <c r="S53" t="s" s="4">
        <v>89</v>
      </c>
      <c r="T53" t="s" s="4">
        <v>371</v>
      </c>
      <c r="U53" t="s" s="4">
        <v>112</v>
      </c>
      <c r="V53" t="s" s="4">
        <v>92</v>
      </c>
      <c r="W53" t="s" s="4">
        <v>84</v>
      </c>
      <c r="X53" t="s" s="4">
        <v>84</v>
      </c>
      <c r="Y53" t="s" s="4">
        <v>84</v>
      </c>
      <c r="Z53" t="s" s="4">
        <v>93</v>
      </c>
      <c r="AA53" t="s" s="4">
        <v>84</v>
      </c>
      <c r="AB53" t="s" s="4">
        <v>94</v>
      </c>
      <c r="AC53" t="s" s="4">
        <v>77</v>
      </c>
      <c r="AD53" t="s" s="4">
        <v>95</v>
      </c>
    </row>
    <row r="54" ht="45.0" customHeight="true">
      <c r="A54" t="s" s="4">
        <v>372</v>
      </c>
      <c r="B54" t="s" s="4">
        <v>75</v>
      </c>
      <c r="C54" t="s" s="4">
        <v>76</v>
      </c>
      <c r="D54" t="s" s="4">
        <v>77</v>
      </c>
      <c r="E54" t="s" s="4">
        <v>78</v>
      </c>
      <c r="F54" t="s" s="4">
        <v>373</v>
      </c>
      <c r="G54" t="s" s="4">
        <v>80</v>
      </c>
      <c r="H54" t="s" s="4">
        <v>81</v>
      </c>
      <c r="I54" t="s" s="4">
        <v>82</v>
      </c>
      <c r="J54" t="s" s="4">
        <v>83</v>
      </c>
      <c r="K54" t="s" s="4">
        <v>84</v>
      </c>
      <c r="L54" t="s" s="4">
        <v>84</v>
      </c>
      <c r="M54" t="s" s="4">
        <v>84</v>
      </c>
      <c r="N54" t="s" s="4">
        <v>84</v>
      </c>
      <c r="O54" t="s" s="4">
        <v>374</v>
      </c>
      <c r="P54" t="s" s="4">
        <v>375</v>
      </c>
      <c r="Q54" t="s" s="4">
        <v>335</v>
      </c>
      <c r="R54" t="s" s="4">
        <v>376</v>
      </c>
      <c r="S54" t="s" s="4">
        <v>89</v>
      </c>
      <c r="T54" t="s" s="4">
        <v>377</v>
      </c>
      <c r="U54" t="s" s="4">
        <v>91</v>
      </c>
      <c r="V54" t="s" s="4">
        <v>92</v>
      </c>
      <c r="W54" t="s" s="4">
        <v>84</v>
      </c>
      <c r="X54" t="s" s="4">
        <v>84</v>
      </c>
      <c r="Y54" t="s" s="4">
        <v>84</v>
      </c>
      <c r="Z54" t="s" s="4">
        <v>93</v>
      </c>
      <c r="AA54" t="s" s="4">
        <v>84</v>
      </c>
      <c r="AB54" t="s" s="4">
        <v>94</v>
      </c>
      <c r="AC54" t="s" s="4">
        <v>77</v>
      </c>
      <c r="AD54" t="s" s="4">
        <v>95</v>
      </c>
    </row>
    <row r="55" ht="45.0" customHeight="true">
      <c r="A55" t="s" s="4">
        <v>378</v>
      </c>
      <c r="B55" t="s" s="4">
        <v>75</v>
      </c>
      <c r="C55" t="s" s="4">
        <v>76</v>
      </c>
      <c r="D55" t="s" s="4">
        <v>77</v>
      </c>
      <c r="E55" t="s" s="4">
        <v>78</v>
      </c>
      <c r="F55" t="s" s="4">
        <v>379</v>
      </c>
      <c r="G55" t="s" s="4">
        <v>80</v>
      </c>
      <c r="H55" t="s" s="4">
        <v>81</v>
      </c>
      <c r="I55" t="s" s="4">
        <v>82</v>
      </c>
      <c r="J55" t="s" s="4">
        <v>83</v>
      </c>
      <c r="K55" t="s" s="4">
        <v>84</v>
      </c>
      <c r="L55" t="s" s="4">
        <v>84</v>
      </c>
      <c r="M55" t="s" s="4">
        <v>84</v>
      </c>
      <c r="N55" t="s" s="4">
        <v>84</v>
      </c>
      <c r="O55" t="s" s="4">
        <v>380</v>
      </c>
      <c r="P55" t="s" s="4">
        <v>381</v>
      </c>
      <c r="Q55" t="s" s="4">
        <v>335</v>
      </c>
      <c r="R55" t="s" s="4">
        <v>376</v>
      </c>
      <c r="S55" t="s" s="4">
        <v>89</v>
      </c>
      <c r="T55" t="s" s="4">
        <v>382</v>
      </c>
      <c r="U55" t="s" s="4">
        <v>91</v>
      </c>
      <c r="V55" t="s" s="4">
        <v>92</v>
      </c>
      <c r="W55" t="s" s="4">
        <v>84</v>
      </c>
      <c r="X55" t="s" s="4">
        <v>84</v>
      </c>
      <c r="Y55" t="s" s="4">
        <v>84</v>
      </c>
      <c r="Z55" t="s" s="4">
        <v>93</v>
      </c>
      <c r="AA55" t="s" s="4">
        <v>84</v>
      </c>
      <c r="AB55" t="s" s="4">
        <v>94</v>
      </c>
      <c r="AC55" t="s" s="4">
        <v>77</v>
      </c>
      <c r="AD55" t="s" s="4">
        <v>95</v>
      </c>
    </row>
    <row r="56" ht="45.0" customHeight="true">
      <c r="A56" t="s" s="4">
        <v>383</v>
      </c>
      <c r="B56" t="s" s="4">
        <v>75</v>
      </c>
      <c r="C56" t="s" s="4">
        <v>76</v>
      </c>
      <c r="D56" t="s" s="4">
        <v>77</v>
      </c>
      <c r="E56" t="s" s="4">
        <v>78</v>
      </c>
      <c r="F56" t="s" s="4">
        <v>384</v>
      </c>
      <c r="G56" t="s" s="4">
        <v>80</v>
      </c>
      <c r="H56" t="s" s="4">
        <v>81</v>
      </c>
      <c r="I56" t="s" s="4">
        <v>82</v>
      </c>
      <c r="J56" t="s" s="4">
        <v>98</v>
      </c>
      <c r="K56" t="s" s="4">
        <v>385</v>
      </c>
      <c r="L56" t="s" s="4">
        <v>213</v>
      </c>
      <c r="M56" t="s" s="4">
        <v>386</v>
      </c>
      <c r="N56" t="s" s="4">
        <v>102</v>
      </c>
      <c r="O56" t="s" s="4">
        <v>84</v>
      </c>
      <c r="P56" t="s" s="4">
        <v>387</v>
      </c>
      <c r="Q56" t="s" s="4">
        <v>388</v>
      </c>
      <c r="R56" t="s" s="4">
        <v>321</v>
      </c>
      <c r="S56" t="s" s="4">
        <v>89</v>
      </c>
      <c r="T56" t="s" s="4">
        <v>389</v>
      </c>
      <c r="U56" t="s" s="4">
        <v>91</v>
      </c>
      <c r="V56" t="s" s="4">
        <v>92</v>
      </c>
      <c r="W56" t="s" s="4">
        <v>84</v>
      </c>
      <c r="X56" t="s" s="4">
        <v>84</v>
      </c>
      <c r="Y56" t="s" s="4">
        <v>84</v>
      </c>
      <c r="Z56" t="s" s="4">
        <v>93</v>
      </c>
      <c r="AA56" t="s" s="4">
        <v>84</v>
      </c>
      <c r="AB56" t="s" s="4">
        <v>94</v>
      </c>
      <c r="AC56" t="s" s="4">
        <v>77</v>
      </c>
      <c r="AD56" t="s" s="4">
        <v>95</v>
      </c>
    </row>
    <row r="57" ht="45.0" customHeight="true">
      <c r="A57" t="s" s="4">
        <v>390</v>
      </c>
      <c r="B57" t="s" s="4">
        <v>75</v>
      </c>
      <c r="C57" t="s" s="4">
        <v>76</v>
      </c>
      <c r="D57" t="s" s="4">
        <v>77</v>
      </c>
      <c r="E57" t="s" s="4">
        <v>78</v>
      </c>
      <c r="F57" t="s" s="4">
        <v>391</v>
      </c>
      <c r="G57" t="s" s="4">
        <v>80</v>
      </c>
      <c r="H57" t="s" s="4">
        <v>81</v>
      </c>
      <c r="I57" t="s" s="4">
        <v>82</v>
      </c>
      <c r="J57" t="s" s="4">
        <v>83</v>
      </c>
      <c r="K57" t="s" s="4">
        <v>84</v>
      </c>
      <c r="L57" t="s" s="4">
        <v>84</v>
      </c>
      <c r="M57" t="s" s="4">
        <v>84</v>
      </c>
      <c r="N57" t="s" s="4">
        <v>84</v>
      </c>
      <c r="O57" t="s" s="4">
        <v>392</v>
      </c>
      <c r="P57" t="s" s="4">
        <v>393</v>
      </c>
      <c r="Q57" t="s" s="4">
        <v>388</v>
      </c>
      <c r="R57" t="s" s="4">
        <v>166</v>
      </c>
      <c r="S57" t="s" s="4">
        <v>89</v>
      </c>
      <c r="T57" t="s" s="4">
        <v>394</v>
      </c>
      <c r="U57" t="s" s="4">
        <v>112</v>
      </c>
      <c r="V57" t="s" s="4">
        <v>92</v>
      </c>
      <c r="W57" t="s" s="4">
        <v>84</v>
      </c>
      <c r="X57" t="s" s="4">
        <v>84</v>
      </c>
      <c r="Y57" t="s" s="4">
        <v>84</v>
      </c>
      <c r="Z57" t="s" s="4">
        <v>93</v>
      </c>
      <c r="AA57" t="s" s="4">
        <v>84</v>
      </c>
      <c r="AB57" t="s" s="4">
        <v>94</v>
      </c>
      <c r="AC57" t="s" s="4">
        <v>77</v>
      </c>
      <c r="AD57" t="s" s="4">
        <v>95</v>
      </c>
    </row>
    <row r="58" ht="45.0" customHeight="true">
      <c r="A58" t="s" s="4">
        <v>395</v>
      </c>
      <c r="B58" t="s" s="4">
        <v>75</v>
      </c>
      <c r="C58" t="s" s="4">
        <v>76</v>
      </c>
      <c r="D58" t="s" s="4">
        <v>77</v>
      </c>
      <c r="E58" t="s" s="4">
        <v>78</v>
      </c>
      <c r="F58" t="s" s="4">
        <v>396</v>
      </c>
      <c r="G58" t="s" s="4">
        <v>80</v>
      </c>
      <c r="H58" t="s" s="4">
        <v>81</v>
      </c>
      <c r="I58" t="s" s="4">
        <v>82</v>
      </c>
      <c r="J58" t="s" s="4">
        <v>98</v>
      </c>
      <c r="K58" t="s" s="4">
        <v>385</v>
      </c>
      <c r="L58" t="s" s="4">
        <v>213</v>
      </c>
      <c r="M58" t="s" s="4">
        <v>386</v>
      </c>
      <c r="N58" t="s" s="4">
        <v>102</v>
      </c>
      <c r="O58" t="s" s="4">
        <v>84</v>
      </c>
      <c r="P58" t="s" s="4">
        <v>397</v>
      </c>
      <c r="Q58" t="s" s="4">
        <v>321</v>
      </c>
      <c r="R58" t="s" s="4">
        <v>329</v>
      </c>
      <c r="S58" t="s" s="4">
        <v>89</v>
      </c>
      <c r="T58" t="s" s="4">
        <v>398</v>
      </c>
      <c r="U58" t="s" s="4">
        <v>91</v>
      </c>
      <c r="V58" t="s" s="4">
        <v>92</v>
      </c>
      <c r="W58" t="s" s="4">
        <v>84</v>
      </c>
      <c r="X58" t="s" s="4">
        <v>84</v>
      </c>
      <c r="Y58" t="s" s="4">
        <v>84</v>
      </c>
      <c r="Z58" t="s" s="4">
        <v>93</v>
      </c>
      <c r="AA58" t="s" s="4">
        <v>84</v>
      </c>
      <c r="AB58" t="s" s="4">
        <v>94</v>
      </c>
      <c r="AC58" t="s" s="4">
        <v>77</v>
      </c>
      <c r="AD58" t="s" s="4">
        <v>95</v>
      </c>
    </row>
    <row r="59" ht="45.0" customHeight="true">
      <c r="A59" t="s" s="4">
        <v>399</v>
      </c>
      <c r="B59" t="s" s="4">
        <v>75</v>
      </c>
      <c r="C59" t="s" s="4">
        <v>76</v>
      </c>
      <c r="D59" t="s" s="4">
        <v>77</v>
      </c>
      <c r="E59" t="s" s="4">
        <v>78</v>
      </c>
      <c r="F59" t="s" s="4">
        <v>400</v>
      </c>
      <c r="G59" t="s" s="4">
        <v>80</v>
      </c>
      <c r="H59" t="s" s="4">
        <v>81</v>
      </c>
      <c r="I59" t="s" s="4">
        <v>82</v>
      </c>
      <c r="J59" t="s" s="4">
        <v>83</v>
      </c>
      <c r="K59" t="s" s="4">
        <v>84</v>
      </c>
      <c r="L59" t="s" s="4">
        <v>84</v>
      </c>
      <c r="M59" t="s" s="4">
        <v>84</v>
      </c>
      <c r="N59" t="s" s="4">
        <v>84</v>
      </c>
      <c r="O59" t="s" s="4">
        <v>401</v>
      </c>
      <c r="P59" t="s" s="4">
        <v>402</v>
      </c>
      <c r="Q59" t="s" s="4">
        <v>321</v>
      </c>
      <c r="R59" t="s" s="4">
        <v>329</v>
      </c>
      <c r="S59" t="s" s="4">
        <v>89</v>
      </c>
      <c r="T59" t="s" s="4">
        <v>403</v>
      </c>
      <c r="U59" t="s" s="4">
        <v>91</v>
      </c>
      <c r="V59" t="s" s="4">
        <v>92</v>
      </c>
      <c r="W59" t="s" s="4">
        <v>84</v>
      </c>
      <c r="X59" t="s" s="4">
        <v>84</v>
      </c>
      <c r="Y59" t="s" s="4">
        <v>84</v>
      </c>
      <c r="Z59" t="s" s="4">
        <v>93</v>
      </c>
      <c r="AA59" t="s" s="4">
        <v>84</v>
      </c>
      <c r="AB59" t="s" s="4">
        <v>94</v>
      </c>
      <c r="AC59" t="s" s="4">
        <v>77</v>
      </c>
      <c r="AD59" t="s" s="4">
        <v>95</v>
      </c>
    </row>
    <row r="60" ht="45.0" customHeight="true">
      <c r="A60" t="s" s="4">
        <v>404</v>
      </c>
      <c r="B60" t="s" s="4">
        <v>75</v>
      </c>
      <c r="C60" t="s" s="4">
        <v>76</v>
      </c>
      <c r="D60" t="s" s="4">
        <v>77</v>
      </c>
      <c r="E60" t="s" s="4">
        <v>78</v>
      </c>
      <c r="F60" t="s" s="4">
        <v>405</v>
      </c>
      <c r="G60" t="s" s="4">
        <v>80</v>
      </c>
      <c r="H60" t="s" s="4">
        <v>81</v>
      </c>
      <c r="I60" t="s" s="4">
        <v>82</v>
      </c>
      <c r="J60" t="s" s="4">
        <v>83</v>
      </c>
      <c r="K60" t="s" s="4">
        <v>84</v>
      </c>
      <c r="L60" t="s" s="4">
        <v>84</v>
      </c>
      <c r="M60" t="s" s="4">
        <v>84</v>
      </c>
      <c r="N60" t="s" s="4">
        <v>84</v>
      </c>
      <c r="O60" t="s" s="4">
        <v>380</v>
      </c>
      <c r="P60" t="s" s="4">
        <v>406</v>
      </c>
      <c r="Q60" t="s" s="4">
        <v>335</v>
      </c>
      <c r="R60" t="s" s="4">
        <v>376</v>
      </c>
      <c r="S60" t="s" s="4">
        <v>89</v>
      </c>
      <c r="T60" t="s" s="4">
        <v>407</v>
      </c>
      <c r="U60" t="s" s="4">
        <v>91</v>
      </c>
      <c r="V60" t="s" s="4">
        <v>92</v>
      </c>
      <c r="W60" t="s" s="4">
        <v>84</v>
      </c>
      <c r="X60" t="s" s="4">
        <v>84</v>
      </c>
      <c r="Y60" t="s" s="4">
        <v>84</v>
      </c>
      <c r="Z60" t="s" s="4">
        <v>93</v>
      </c>
      <c r="AA60" t="s" s="4">
        <v>84</v>
      </c>
      <c r="AB60" t="s" s="4">
        <v>94</v>
      </c>
      <c r="AC60" t="s" s="4">
        <v>77</v>
      </c>
      <c r="AD60" t="s" s="4">
        <v>95</v>
      </c>
    </row>
    <row r="61" ht="45.0" customHeight="true">
      <c r="A61" t="s" s="4">
        <v>408</v>
      </c>
      <c r="B61" t="s" s="4">
        <v>75</v>
      </c>
      <c r="C61" t="s" s="4">
        <v>76</v>
      </c>
      <c r="D61" t="s" s="4">
        <v>77</v>
      </c>
      <c r="E61" t="s" s="4">
        <v>78</v>
      </c>
      <c r="F61" t="s" s="4">
        <v>409</v>
      </c>
      <c r="G61" t="s" s="4">
        <v>80</v>
      </c>
      <c r="H61" t="s" s="4">
        <v>81</v>
      </c>
      <c r="I61" t="s" s="4">
        <v>82</v>
      </c>
      <c r="J61" t="s" s="4">
        <v>83</v>
      </c>
      <c r="K61" t="s" s="4">
        <v>84</v>
      </c>
      <c r="L61" t="s" s="4">
        <v>84</v>
      </c>
      <c r="M61" t="s" s="4">
        <v>84</v>
      </c>
      <c r="N61" t="s" s="4">
        <v>84</v>
      </c>
      <c r="O61" t="s" s="4">
        <v>410</v>
      </c>
      <c r="P61" t="s" s="4">
        <v>411</v>
      </c>
      <c r="Q61" t="s" s="4">
        <v>412</v>
      </c>
      <c r="R61" t="s" s="4">
        <v>413</v>
      </c>
      <c r="S61" t="s" s="4">
        <v>89</v>
      </c>
      <c r="T61" t="s" s="4">
        <v>414</v>
      </c>
      <c r="U61" t="s" s="4">
        <v>91</v>
      </c>
      <c r="V61" t="s" s="4">
        <v>92</v>
      </c>
      <c r="W61" t="s" s="4">
        <v>84</v>
      </c>
      <c r="X61" t="s" s="4">
        <v>84</v>
      </c>
      <c r="Y61" t="s" s="4">
        <v>84</v>
      </c>
      <c r="Z61" t="s" s="4">
        <v>93</v>
      </c>
      <c r="AA61" t="s" s="4">
        <v>84</v>
      </c>
      <c r="AB61" t="s" s="4">
        <v>94</v>
      </c>
      <c r="AC61" t="s" s="4">
        <v>77</v>
      </c>
      <c r="AD61" t="s" s="4">
        <v>95</v>
      </c>
    </row>
    <row r="62" ht="45.0" customHeight="true">
      <c r="A62" t="s" s="4">
        <v>415</v>
      </c>
      <c r="B62" t="s" s="4">
        <v>75</v>
      </c>
      <c r="C62" t="s" s="4">
        <v>76</v>
      </c>
      <c r="D62" t="s" s="4">
        <v>77</v>
      </c>
      <c r="E62" t="s" s="4">
        <v>78</v>
      </c>
      <c r="F62" t="s" s="4">
        <v>416</v>
      </c>
      <c r="G62" t="s" s="4">
        <v>80</v>
      </c>
      <c r="H62" t="s" s="4">
        <v>81</v>
      </c>
      <c r="I62" t="s" s="4">
        <v>82</v>
      </c>
      <c r="J62" t="s" s="4">
        <v>83</v>
      </c>
      <c r="K62" t="s" s="4">
        <v>84</v>
      </c>
      <c r="L62" t="s" s="4">
        <v>84</v>
      </c>
      <c r="M62" t="s" s="4">
        <v>84</v>
      </c>
      <c r="N62" t="s" s="4">
        <v>84</v>
      </c>
      <c r="O62" t="s" s="4">
        <v>417</v>
      </c>
      <c r="P62" t="s" s="4">
        <v>418</v>
      </c>
      <c r="Q62" t="s" s="4">
        <v>388</v>
      </c>
      <c r="R62" t="s" s="4">
        <v>166</v>
      </c>
      <c r="S62" t="s" s="4">
        <v>89</v>
      </c>
      <c r="T62" t="s" s="4">
        <v>419</v>
      </c>
      <c r="U62" t="s" s="4">
        <v>112</v>
      </c>
      <c r="V62" t="s" s="4">
        <v>92</v>
      </c>
      <c r="W62" t="s" s="4">
        <v>84</v>
      </c>
      <c r="X62" t="s" s="4">
        <v>84</v>
      </c>
      <c r="Y62" t="s" s="4">
        <v>84</v>
      </c>
      <c r="Z62" t="s" s="4">
        <v>93</v>
      </c>
      <c r="AA62" t="s" s="4">
        <v>84</v>
      </c>
      <c r="AB62" t="s" s="4">
        <v>94</v>
      </c>
      <c r="AC62" t="s" s="4">
        <v>77</v>
      </c>
      <c r="AD62" t="s" s="4">
        <v>95</v>
      </c>
    </row>
    <row r="63" ht="45.0" customHeight="true">
      <c r="A63" t="s" s="4">
        <v>420</v>
      </c>
      <c r="B63" t="s" s="4">
        <v>75</v>
      </c>
      <c r="C63" t="s" s="4">
        <v>76</v>
      </c>
      <c r="D63" t="s" s="4">
        <v>77</v>
      </c>
      <c r="E63" t="s" s="4">
        <v>78</v>
      </c>
      <c r="F63" t="s" s="4">
        <v>421</v>
      </c>
      <c r="G63" t="s" s="4">
        <v>80</v>
      </c>
      <c r="H63" t="s" s="4">
        <v>81</v>
      </c>
      <c r="I63" t="s" s="4">
        <v>82</v>
      </c>
      <c r="J63" t="s" s="4">
        <v>83</v>
      </c>
      <c r="K63" t="s" s="4">
        <v>84</v>
      </c>
      <c r="L63" t="s" s="4">
        <v>84</v>
      </c>
      <c r="M63" t="s" s="4">
        <v>84</v>
      </c>
      <c r="N63" t="s" s="4">
        <v>84</v>
      </c>
      <c r="O63" t="s" s="4">
        <v>422</v>
      </c>
      <c r="P63" t="s" s="4">
        <v>423</v>
      </c>
      <c r="Q63" t="s" s="4">
        <v>388</v>
      </c>
      <c r="R63" t="s" s="4">
        <v>166</v>
      </c>
      <c r="S63" t="s" s="4">
        <v>89</v>
      </c>
      <c r="T63" t="s" s="4">
        <v>424</v>
      </c>
      <c r="U63" t="s" s="4">
        <v>112</v>
      </c>
      <c r="V63" t="s" s="4">
        <v>92</v>
      </c>
      <c r="W63" t="s" s="4">
        <v>84</v>
      </c>
      <c r="X63" t="s" s="4">
        <v>84</v>
      </c>
      <c r="Y63" t="s" s="4">
        <v>84</v>
      </c>
      <c r="Z63" t="s" s="4">
        <v>93</v>
      </c>
      <c r="AA63" t="s" s="4">
        <v>84</v>
      </c>
      <c r="AB63" t="s" s="4">
        <v>94</v>
      </c>
      <c r="AC63" t="s" s="4">
        <v>77</v>
      </c>
      <c r="AD63" t="s" s="4">
        <v>95</v>
      </c>
    </row>
    <row r="64" ht="45.0" customHeight="true">
      <c r="A64" t="s" s="4">
        <v>425</v>
      </c>
      <c r="B64" t="s" s="4">
        <v>75</v>
      </c>
      <c r="C64" t="s" s="4">
        <v>76</v>
      </c>
      <c r="D64" t="s" s="4">
        <v>77</v>
      </c>
      <c r="E64" t="s" s="4">
        <v>78</v>
      </c>
      <c r="F64" t="s" s="4">
        <v>426</v>
      </c>
      <c r="G64" t="s" s="4">
        <v>80</v>
      </c>
      <c r="H64" t="s" s="4">
        <v>81</v>
      </c>
      <c r="I64" t="s" s="4">
        <v>82</v>
      </c>
      <c r="J64" t="s" s="4">
        <v>83</v>
      </c>
      <c r="K64" t="s" s="4">
        <v>84</v>
      </c>
      <c r="L64" t="s" s="4">
        <v>84</v>
      </c>
      <c r="M64" t="s" s="4">
        <v>84</v>
      </c>
      <c r="N64" t="s" s="4">
        <v>84</v>
      </c>
      <c r="O64" t="s" s="4">
        <v>427</v>
      </c>
      <c r="P64" t="s" s="4">
        <v>428</v>
      </c>
      <c r="Q64" t="s" s="4">
        <v>429</v>
      </c>
      <c r="R64" t="s" s="4">
        <v>109</v>
      </c>
      <c r="S64" t="s" s="4">
        <v>89</v>
      </c>
      <c r="T64" t="s" s="4">
        <v>430</v>
      </c>
      <c r="U64" t="s" s="4">
        <v>91</v>
      </c>
      <c r="V64" t="s" s="4">
        <v>92</v>
      </c>
      <c r="W64" t="s" s="4">
        <v>84</v>
      </c>
      <c r="X64" t="s" s="4">
        <v>84</v>
      </c>
      <c r="Y64" t="s" s="4">
        <v>84</v>
      </c>
      <c r="Z64" t="s" s="4">
        <v>93</v>
      </c>
      <c r="AA64" t="s" s="4">
        <v>84</v>
      </c>
      <c r="AB64" t="s" s="4">
        <v>94</v>
      </c>
      <c r="AC64" t="s" s="4">
        <v>77</v>
      </c>
      <c r="AD64" t="s" s="4">
        <v>95</v>
      </c>
    </row>
    <row r="65" ht="45.0" customHeight="true">
      <c r="A65" t="s" s="4">
        <v>431</v>
      </c>
      <c r="B65" t="s" s="4">
        <v>75</v>
      </c>
      <c r="C65" t="s" s="4">
        <v>76</v>
      </c>
      <c r="D65" t="s" s="4">
        <v>77</v>
      </c>
      <c r="E65" t="s" s="4">
        <v>78</v>
      </c>
      <c r="F65" t="s" s="4">
        <v>432</v>
      </c>
      <c r="G65" t="s" s="4">
        <v>80</v>
      </c>
      <c r="H65" t="s" s="4">
        <v>81</v>
      </c>
      <c r="I65" t="s" s="4">
        <v>82</v>
      </c>
      <c r="J65" t="s" s="4">
        <v>83</v>
      </c>
      <c r="K65" t="s" s="4">
        <v>84</v>
      </c>
      <c r="L65" t="s" s="4">
        <v>84</v>
      </c>
      <c r="M65" t="s" s="4">
        <v>84</v>
      </c>
      <c r="N65" t="s" s="4">
        <v>84</v>
      </c>
      <c r="O65" t="s" s="4">
        <v>433</v>
      </c>
      <c r="P65" t="s" s="4">
        <v>434</v>
      </c>
      <c r="Q65" t="s" s="4">
        <v>429</v>
      </c>
      <c r="R65" t="s" s="4">
        <v>435</v>
      </c>
      <c r="S65" t="s" s="4">
        <v>89</v>
      </c>
      <c r="T65" t="s" s="4">
        <v>436</v>
      </c>
      <c r="U65" t="s" s="4">
        <v>112</v>
      </c>
      <c r="V65" t="s" s="4">
        <v>92</v>
      </c>
      <c r="W65" t="s" s="4">
        <v>84</v>
      </c>
      <c r="X65" t="s" s="4">
        <v>84</v>
      </c>
      <c r="Y65" t="s" s="4">
        <v>84</v>
      </c>
      <c r="Z65" t="s" s="4">
        <v>93</v>
      </c>
      <c r="AA65" t="s" s="4">
        <v>84</v>
      </c>
      <c r="AB65" t="s" s="4">
        <v>94</v>
      </c>
      <c r="AC65" t="s" s="4">
        <v>77</v>
      </c>
      <c r="AD65" t="s" s="4">
        <v>95</v>
      </c>
    </row>
    <row r="66" ht="45.0" customHeight="true">
      <c r="A66" t="s" s="4">
        <v>437</v>
      </c>
      <c r="B66" t="s" s="4">
        <v>75</v>
      </c>
      <c r="C66" t="s" s="4">
        <v>76</v>
      </c>
      <c r="D66" t="s" s="4">
        <v>77</v>
      </c>
      <c r="E66" t="s" s="4">
        <v>78</v>
      </c>
      <c r="F66" t="s" s="4">
        <v>438</v>
      </c>
      <c r="G66" t="s" s="4">
        <v>80</v>
      </c>
      <c r="H66" t="s" s="4">
        <v>81</v>
      </c>
      <c r="I66" t="s" s="4">
        <v>82</v>
      </c>
      <c r="J66" t="s" s="4">
        <v>83</v>
      </c>
      <c r="K66" t="s" s="4">
        <v>84</v>
      </c>
      <c r="L66" t="s" s="4">
        <v>84</v>
      </c>
      <c r="M66" t="s" s="4">
        <v>84</v>
      </c>
      <c r="N66" t="s" s="4">
        <v>84</v>
      </c>
      <c r="O66" t="s" s="4">
        <v>439</v>
      </c>
      <c r="P66" t="s" s="4">
        <v>440</v>
      </c>
      <c r="Q66" t="s" s="4">
        <v>412</v>
      </c>
      <c r="R66" t="s" s="4">
        <v>441</v>
      </c>
      <c r="S66" t="s" s="4">
        <v>89</v>
      </c>
      <c r="T66" t="s" s="4">
        <v>442</v>
      </c>
      <c r="U66" t="s" s="4">
        <v>112</v>
      </c>
      <c r="V66" t="s" s="4">
        <v>92</v>
      </c>
      <c r="W66" t="s" s="4">
        <v>84</v>
      </c>
      <c r="X66" t="s" s="4">
        <v>84</v>
      </c>
      <c r="Y66" t="s" s="4">
        <v>84</v>
      </c>
      <c r="Z66" t="s" s="4">
        <v>93</v>
      </c>
      <c r="AA66" t="s" s="4">
        <v>84</v>
      </c>
      <c r="AB66" t="s" s="4">
        <v>94</v>
      </c>
      <c r="AC66" t="s" s="4">
        <v>77</v>
      </c>
      <c r="AD66" t="s" s="4">
        <v>95</v>
      </c>
    </row>
    <row r="67" ht="45.0" customHeight="true">
      <c r="A67" t="s" s="4">
        <v>443</v>
      </c>
      <c r="B67" t="s" s="4">
        <v>75</v>
      </c>
      <c r="C67" t="s" s="4">
        <v>76</v>
      </c>
      <c r="D67" t="s" s="4">
        <v>77</v>
      </c>
      <c r="E67" t="s" s="4">
        <v>78</v>
      </c>
      <c r="F67" t="s" s="4">
        <v>444</v>
      </c>
      <c r="G67" t="s" s="4">
        <v>80</v>
      </c>
      <c r="H67" t="s" s="4">
        <v>81</v>
      </c>
      <c r="I67" t="s" s="4">
        <v>82</v>
      </c>
      <c r="J67" t="s" s="4">
        <v>83</v>
      </c>
      <c r="K67" t="s" s="4">
        <v>84</v>
      </c>
      <c r="L67" t="s" s="4">
        <v>84</v>
      </c>
      <c r="M67" t="s" s="4">
        <v>84</v>
      </c>
      <c r="N67" t="s" s="4">
        <v>84</v>
      </c>
      <c r="O67" t="s" s="4">
        <v>445</v>
      </c>
      <c r="P67" t="s" s="4">
        <v>446</v>
      </c>
      <c r="Q67" t="s" s="4">
        <v>412</v>
      </c>
      <c r="R67" t="s" s="4">
        <v>441</v>
      </c>
      <c r="S67" t="s" s="4">
        <v>89</v>
      </c>
      <c r="T67" t="s" s="4">
        <v>447</v>
      </c>
      <c r="U67" t="s" s="4">
        <v>112</v>
      </c>
      <c r="V67" t="s" s="4">
        <v>92</v>
      </c>
      <c r="W67" t="s" s="4">
        <v>84</v>
      </c>
      <c r="X67" t="s" s="4">
        <v>84</v>
      </c>
      <c r="Y67" t="s" s="4">
        <v>84</v>
      </c>
      <c r="Z67" t="s" s="4">
        <v>93</v>
      </c>
      <c r="AA67" t="s" s="4">
        <v>84</v>
      </c>
      <c r="AB67" t="s" s="4">
        <v>94</v>
      </c>
      <c r="AC67" t="s" s="4">
        <v>77</v>
      </c>
      <c r="AD67" t="s" s="4">
        <v>95</v>
      </c>
    </row>
    <row r="68" ht="45.0" customHeight="true">
      <c r="A68" t="s" s="4">
        <v>448</v>
      </c>
      <c r="B68" t="s" s="4">
        <v>75</v>
      </c>
      <c r="C68" t="s" s="4">
        <v>76</v>
      </c>
      <c r="D68" t="s" s="4">
        <v>77</v>
      </c>
      <c r="E68" t="s" s="4">
        <v>78</v>
      </c>
      <c r="F68" t="s" s="4">
        <v>449</v>
      </c>
      <c r="G68" t="s" s="4">
        <v>80</v>
      </c>
      <c r="H68" t="s" s="4">
        <v>81</v>
      </c>
      <c r="I68" t="s" s="4">
        <v>82</v>
      </c>
      <c r="J68" t="s" s="4">
        <v>83</v>
      </c>
      <c r="K68" t="s" s="4">
        <v>84</v>
      </c>
      <c r="L68" t="s" s="4">
        <v>84</v>
      </c>
      <c r="M68" t="s" s="4">
        <v>84</v>
      </c>
      <c r="N68" t="s" s="4">
        <v>84</v>
      </c>
      <c r="O68" t="s" s="4">
        <v>450</v>
      </c>
      <c r="P68" t="s" s="4">
        <v>451</v>
      </c>
      <c r="Q68" t="s" s="4">
        <v>452</v>
      </c>
      <c r="R68" t="s" s="4">
        <v>207</v>
      </c>
      <c r="S68" t="s" s="4">
        <v>89</v>
      </c>
      <c r="T68" t="s" s="4">
        <v>453</v>
      </c>
      <c r="U68" t="s" s="4">
        <v>112</v>
      </c>
      <c r="V68" t="s" s="4">
        <v>92</v>
      </c>
      <c r="W68" t="s" s="4">
        <v>84</v>
      </c>
      <c r="X68" t="s" s="4">
        <v>84</v>
      </c>
      <c r="Y68" t="s" s="4">
        <v>84</v>
      </c>
      <c r="Z68" t="s" s="4">
        <v>93</v>
      </c>
      <c r="AA68" t="s" s="4">
        <v>84</v>
      </c>
      <c r="AB68" t="s" s="4">
        <v>94</v>
      </c>
      <c r="AC68" t="s" s="4">
        <v>77</v>
      </c>
      <c r="AD68" t="s" s="4">
        <v>95</v>
      </c>
    </row>
    <row r="69" ht="45.0" customHeight="true">
      <c r="A69" t="s" s="4">
        <v>454</v>
      </c>
      <c r="B69" t="s" s="4">
        <v>75</v>
      </c>
      <c r="C69" t="s" s="4">
        <v>76</v>
      </c>
      <c r="D69" t="s" s="4">
        <v>77</v>
      </c>
      <c r="E69" t="s" s="4">
        <v>78</v>
      </c>
      <c r="F69" t="s" s="4">
        <v>455</v>
      </c>
      <c r="G69" t="s" s="4">
        <v>80</v>
      </c>
      <c r="H69" t="s" s="4">
        <v>81</v>
      </c>
      <c r="I69" t="s" s="4">
        <v>82</v>
      </c>
      <c r="J69" t="s" s="4">
        <v>83</v>
      </c>
      <c r="K69" t="s" s="4">
        <v>84</v>
      </c>
      <c r="L69" t="s" s="4">
        <v>84</v>
      </c>
      <c r="M69" t="s" s="4">
        <v>84</v>
      </c>
      <c r="N69" t="s" s="4">
        <v>84</v>
      </c>
      <c r="O69" t="s" s="4">
        <v>456</v>
      </c>
      <c r="P69" t="s" s="4">
        <v>457</v>
      </c>
      <c r="Q69" t="s" s="4">
        <v>452</v>
      </c>
      <c r="R69" t="s" s="4">
        <v>207</v>
      </c>
      <c r="S69" t="s" s="4">
        <v>89</v>
      </c>
      <c r="T69" t="s" s="4">
        <v>458</v>
      </c>
      <c r="U69" t="s" s="4">
        <v>126</v>
      </c>
      <c r="V69" t="s" s="4">
        <v>92</v>
      </c>
      <c r="W69" t="s" s="4">
        <v>84</v>
      </c>
      <c r="X69" t="s" s="4">
        <v>84</v>
      </c>
      <c r="Y69" t="s" s="4">
        <v>84</v>
      </c>
      <c r="Z69" t="s" s="4">
        <v>93</v>
      </c>
      <c r="AA69" t="s" s="4">
        <v>84</v>
      </c>
      <c r="AB69" t="s" s="4">
        <v>94</v>
      </c>
      <c r="AC69" t="s" s="4">
        <v>77</v>
      </c>
      <c r="AD69" t="s" s="4">
        <v>95</v>
      </c>
    </row>
    <row r="70" ht="45.0" customHeight="true">
      <c r="A70" t="s" s="4">
        <v>459</v>
      </c>
      <c r="B70" t="s" s="4">
        <v>75</v>
      </c>
      <c r="C70" t="s" s="4">
        <v>76</v>
      </c>
      <c r="D70" t="s" s="4">
        <v>77</v>
      </c>
      <c r="E70" t="s" s="4">
        <v>78</v>
      </c>
      <c r="F70" t="s" s="4">
        <v>460</v>
      </c>
      <c r="G70" t="s" s="4">
        <v>80</v>
      </c>
      <c r="H70" t="s" s="4">
        <v>81</v>
      </c>
      <c r="I70" t="s" s="4">
        <v>82</v>
      </c>
      <c r="J70" t="s" s="4">
        <v>83</v>
      </c>
      <c r="K70" t="s" s="4">
        <v>84</v>
      </c>
      <c r="L70" t="s" s="4">
        <v>84</v>
      </c>
      <c r="M70" t="s" s="4">
        <v>84</v>
      </c>
      <c r="N70" t="s" s="4">
        <v>84</v>
      </c>
      <c r="O70" t="s" s="4">
        <v>461</v>
      </c>
      <c r="P70" t="s" s="4">
        <v>462</v>
      </c>
      <c r="Q70" t="s" s="4">
        <v>429</v>
      </c>
      <c r="R70" t="s" s="4">
        <v>109</v>
      </c>
      <c r="S70" t="s" s="4">
        <v>89</v>
      </c>
      <c r="T70" t="s" s="4">
        <v>463</v>
      </c>
      <c r="U70" t="s" s="4">
        <v>91</v>
      </c>
      <c r="V70" t="s" s="4">
        <v>92</v>
      </c>
      <c r="W70" t="s" s="4">
        <v>84</v>
      </c>
      <c r="X70" t="s" s="4">
        <v>84</v>
      </c>
      <c r="Y70" t="s" s="4">
        <v>84</v>
      </c>
      <c r="Z70" t="s" s="4">
        <v>93</v>
      </c>
      <c r="AA70" t="s" s="4">
        <v>84</v>
      </c>
      <c r="AB70" t="s" s="4">
        <v>94</v>
      </c>
      <c r="AC70" t="s" s="4">
        <v>77</v>
      </c>
      <c r="AD70" t="s" s="4">
        <v>95</v>
      </c>
    </row>
    <row r="71" ht="45.0" customHeight="true">
      <c r="A71" t="s" s="4">
        <v>464</v>
      </c>
      <c r="B71" t="s" s="4">
        <v>75</v>
      </c>
      <c r="C71" t="s" s="4">
        <v>76</v>
      </c>
      <c r="D71" t="s" s="4">
        <v>77</v>
      </c>
      <c r="E71" t="s" s="4">
        <v>78</v>
      </c>
      <c r="F71" t="s" s="4">
        <v>465</v>
      </c>
      <c r="G71" t="s" s="4">
        <v>80</v>
      </c>
      <c r="H71" t="s" s="4">
        <v>81</v>
      </c>
      <c r="I71" t="s" s="4">
        <v>82</v>
      </c>
      <c r="J71" t="s" s="4">
        <v>83</v>
      </c>
      <c r="K71" t="s" s="4">
        <v>84</v>
      </c>
      <c r="L71" t="s" s="4">
        <v>84</v>
      </c>
      <c r="M71" t="s" s="4">
        <v>84</v>
      </c>
      <c r="N71" t="s" s="4">
        <v>84</v>
      </c>
      <c r="O71" t="s" s="4">
        <v>466</v>
      </c>
      <c r="P71" t="s" s="4">
        <v>467</v>
      </c>
      <c r="Q71" t="s" s="4">
        <v>88</v>
      </c>
      <c r="R71" t="s" s="4">
        <v>157</v>
      </c>
      <c r="S71" t="s" s="4">
        <v>89</v>
      </c>
      <c r="T71" t="s" s="4">
        <v>468</v>
      </c>
      <c r="U71" t="s" s="4">
        <v>91</v>
      </c>
      <c r="V71" t="s" s="4">
        <v>92</v>
      </c>
      <c r="W71" t="s" s="4">
        <v>84</v>
      </c>
      <c r="X71" t="s" s="4">
        <v>84</v>
      </c>
      <c r="Y71" t="s" s="4">
        <v>84</v>
      </c>
      <c r="Z71" t="s" s="4">
        <v>93</v>
      </c>
      <c r="AA71" t="s" s="4">
        <v>84</v>
      </c>
      <c r="AB71" t="s" s="4">
        <v>94</v>
      </c>
      <c r="AC71" t="s" s="4">
        <v>77</v>
      </c>
      <c r="AD71" t="s" s="4">
        <v>95</v>
      </c>
    </row>
    <row r="72" ht="45.0" customHeight="true">
      <c r="A72" t="s" s="4">
        <v>469</v>
      </c>
      <c r="B72" t="s" s="4">
        <v>75</v>
      </c>
      <c r="C72" t="s" s="4">
        <v>76</v>
      </c>
      <c r="D72" t="s" s="4">
        <v>77</v>
      </c>
      <c r="E72" t="s" s="4">
        <v>78</v>
      </c>
      <c r="F72" t="s" s="4">
        <v>470</v>
      </c>
      <c r="G72" t="s" s="4">
        <v>80</v>
      </c>
      <c r="H72" t="s" s="4">
        <v>81</v>
      </c>
      <c r="I72" t="s" s="4">
        <v>82</v>
      </c>
      <c r="J72" t="s" s="4">
        <v>83</v>
      </c>
      <c r="K72" t="s" s="4">
        <v>84</v>
      </c>
      <c r="L72" t="s" s="4">
        <v>84</v>
      </c>
      <c r="M72" t="s" s="4">
        <v>84</v>
      </c>
      <c r="N72" t="s" s="4">
        <v>84</v>
      </c>
      <c r="O72" t="s" s="4">
        <v>471</v>
      </c>
      <c r="P72" t="s" s="4">
        <v>472</v>
      </c>
      <c r="Q72" t="s" s="4">
        <v>412</v>
      </c>
      <c r="R72" t="s" s="4">
        <v>413</v>
      </c>
      <c r="S72" t="s" s="4">
        <v>89</v>
      </c>
      <c r="T72" t="s" s="4">
        <v>473</v>
      </c>
      <c r="U72" t="s" s="4">
        <v>91</v>
      </c>
      <c r="V72" t="s" s="4">
        <v>92</v>
      </c>
      <c r="W72" t="s" s="4">
        <v>84</v>
      </c>
      <c r="X72" t="s" s="4">
        <v>84</v>
      </c>
      <c r="Y72" t="s" s="4">
        <v>84</v>
      </c>
      <c r="Z72" t="s" s="4">
        <v>93</v>
      </c>
      <c r="AA72" t="s" s="4">
        <v>84</v>
      </c>
      <c r="AB72" t="s" s="4">
        <v>94</v>
      </c>
      <c r="AC72" t="s" s="4">
        <v>77</v>
      </c>
      <c r="AD72" t="s" s="4">
        <v>95</v>
      </c>
    </row>
    <row r="73" ht="45.0" customHeight="true">
      <c r="A73" t="s" s="4">
        <v>474</v>
      </c>
      <c r="B73" t="s" s="4">
        <v>75</v>
      </c>
      <c r="C73" t="s" s="4">
        <v>76</v>
      </c>
      <c r="D73" t="s" s="4">
        <v>77</v>
      </c>
      <c r="E73" t="s" s="4">
        <v>78</v>
      </c>
      <c r="F73" t="s" s="4">
        <v>475</v>
      </c>
      <c r="G73" t="s" s="4">
        <v>80</v>
      </c>
      <c r="H73" t="s" s="4">
        <v>81</v>
      </c>
      <c r="I73" t="s" s="4">
        <v>82</v>
      </c>
      <c r="J73" t="s" s="4">
        <v>83</v>
      </c>
      <c r="K73" t="s" s="4">
        <v>84</v>
      </c>
      <c r="L73" t="s" s="4">
        <v>84</v>
      </c>
      <c r="M73" t="s" s="4">
        <v>84</v>
      </c>
      <c r="N73" t="s" s="4">
        <v>84</v>
      </c>
      <c r="O73" t="s" s="4">
        <v>476</v>
      </c>
      <c r="P73" t="s" s="4">
        <v>477</v>
      </c>
      <c r="Q73" t="s" s="4">
        <v>412</v>
      </c>
      <c r="R73" t="s" s="4">
        <v>441</v>
      </c>
      <c r="S73" t="s" s="4">
        <v>89</v>
      </c>
      <c r="T73" t="s" s="4">
        <v>478</v>
      </c>
      <c r="U73" t="s" s="4">
        <v>112</v>
      </c>
      <c r="V73" t="s" s="4">
        <v>92</v>
      </c>
      <c r="W73" t="s" s="4">
        <v>84</v>
      </c>
      <c r="X73" t="s" s="4">
        <v>84</v>
      </c>
      <c r="Y73" t="s" s="4">
        <v>84</v>
      </c>
      <c r="Z73" t="s" s="4">
        <v>93</v>
      </c>
      <c r="AA73" t="s" s="4">
        <v>84</v>
      </c>
      <c r="AB73" t="s" s="4">
        <v>94</v>
      </c>
      <c r="AC73" t="s" s="4">
        <v>77</v>
      </c>
      <c r="AD73" t="s" s="4">
        <v>95</v>
      </c>
    </row>
    <row r="74" ht="45.0" customHeight="true">
      <c r="A74" t="s" s="4">
        <v>479</v>
      </c>
      <c r="B74" t="s" s="4">
        <v>75</v>
      </c>
      <c r="C74" t="s" s="4">
        <v>76</v>
      </c>
      <c r="D74" t="s" s="4">
        <v>77</v>
      </c>
      <c r="E74" t="s" s="4">
        <v>78</v>
      </c>
      <c r="F74" t="s" s="4">
        <v>480</v>
      </c>
      <c r="G74" t="s" s="4">
        <v>80</v>
      </c>
      <c r="H74" t="s" s="4">
        <v>81</v>
      </c>
      <c r="I74" t="s" s="4">
        <v>82</v>
      </c>
      <c r="J74" t="s" s="4">
        <v>98</v>
      </c>
      <c r="K74" t="s" s="4">
        <v>481</v>
      </c>
      <c r="L74" t="s" s="4">
        <v>482</v>
      </c>
      <c r="M74" t="s" s="4">
        <v>483</v>
      </c>
      <c r="N74" t="s" s="4">
        <v>102</v>
      </c>
      <c r="O74" t="s" s="4">
        <v>84</v>
      </c>
      <c r="P74" t="s" s="4">
        <v>484</v>
      </c>
      <c r="Q74" t="s" s="4">
        <v>452</v>
      </c>
      <c r="R74" t="s" s="4">
        <v>207</v>
      </c>
      <c r="S74" t="s" s="4">
        <v>89</v>
      </c>
      <c r="T74" t="s" s="4">
        <v>485</v>
      </c>
      <c r="U74" t="s" s="4">
        <v>112</v>
      </c>
      <c r="V74" t="s" s="4">
        <v>92</v>
      </c>
      <c r="W74" t="s" s="4">
        <v>84</v>
      </c>
      <c r="X74" t="s" s="4">
        <v>84</v>
      </c>
      <c r="Y74" t="s" s="4">
        <v>84</v>
      </c>
      <c r="Z74" t="s" s="4">
        <v>93</v>
      </c>
      <c r="AA74" t="s" s="4">
        <v>84</v>
      </c>
      <c r="AB74" t="s" s="4">
        <v>94</v>
      </c>
      <c r="AC74" t="s" s="4">
        <v>77</v>
      </c>
      <c r="AD74" t="s" s="4">
        <v>95</v>
      </c>
    </row>
    <row r="75" ht="45.0" customHeight="true">
      <c r="A75" t="s" s="4">
        <v>486</v>
      </c>
      <c r="B75" t="s" s="4">
        <v>75</v>
      </c>
      <c r="C75" t="s" s="4">
        <v>76</v>
      </c>
      <c r="D75" t="s" s="4">
        <v>77</v>
      </c>
      <c r="E75" t="s" s="4">
        <v>78</v>
      </c>
      <c r="F75" t="s" s="4">
        <v>487</v>
      </c>
      <c r="G75" t="s" s="4">
        <v>80</v>
      </c>
      <c r="H75" t="s" s="4">
        <v>81</v>
      </c>
      <c r="I75" t="s" s="4">
        <v>82</v>
      </c>
      <c r="J75" t="s" s="4">
        <v>98</v>
      </c>
      <c r="K75" t="s" s="4">
        <v>488</v>
      </c>
      <c r="L75" t="s" s="4">
        <v>489</v>
      </c>
      <c r="M75" t="s" s="4">
        <v>490</v>
      </c>
      <c r="N75" t="s" s="4">
        <v>164</v>
      </c>
      <c r="O75" t="s" s="4">
        <v>84</v>
      </c>
      <c r="P75" t="s" s="4">
        <v>491</v>
      </c>
      <c r="Q75" t="s" s="4">
        <v>452</v>
      </c>
      <c r="R75" t="s" s="4">
        <v>207</v>
      </c>
      <c r="S75" t="s" s="4">
        <v>89</v>
      </c>
      <c r="T75" t="s" s="4">
        <v>492</v>
      </c>
      <c r="U75" t="s" s="4">
        <v>126</v>
      </c>
      <c r="V75" t="s" s="4">
        <v>92</v>
      </c>
      <c r="W75" t="s" s="4">
        <v>84</v>
      </c>
      <c r="X75" t="s" s="4">
        <v>84</v>
      </c>
      <c r="Y75" t="s" s="4">
        <v>84</v>
      </c>
      <c r="Z75" t="s" s="4">
        <v>93</v>
      </c>
      <c r="AA75" t="s" s="4">
        <v>84</v>
      </c>
      <c r="AB75" t="s" s="4">
        <v>94</v>
      </c>
      <c r="AC75" t="s" s="4">
        <v>77</v>
      </c>
      <c r="AD75" t="s" s="4">
        <v>95</v>
      </c>
    </row>
    <row r="76" ht="45.0" customHeight="true">
      <c r="A76" t="s" s="4">
        <v>493</v>
      </c>
      <c r="B76" t="s" s="4">
        <v>75</v>
      </c>
      <c r="C76" t="s" s="4">
        <v>76</v>
      </c>
      <c r="D76" t="s" s="4">
        <v>77</v>
      </c>
      <c r="E76" t="s" s="4">
        <v>78</v>
      </c>
      <c r="F76" t="s" s="4">
        <v>494</v>
      </c>
      <c r="G76" t="s" s="4">
        <v>80</v>
      </c>
      <c r="H76" t="s" s="4">
        <v>81</v>
      </c>
      <c r="I76" t="s" s="4">
        <v>82</v>
      </c>
      <c r="J76" t="s" s="4">
        <v>98</v>
      </c>
      <c r="K76" t="s" s="4">
        <v>495</v>
      </c>
      <c r="L76" t="s" s="4">
        <v>213</v>
      </c>
      <c r="M76" t="s" s="4">
        <v>496</v>
      </c>
      <c r="N76" t="s" s="4">
        <v>164</v>
      </c>
      <c r="O76" t="s" s="4">
        <v>84</v>
      </c>
      <c r="P76" t="s" s="4">
        <v>497</v>
      </c>
      <c r="Q76" t="s" s="4">
        <v>88</v>
      </c>
      <c r="R76" t="s" s="4">
        <v>157</v>
      </c>
      <c r="S76" t="s" s="4">
        <v>89</v>
      </c>
      <c r="T76" t="s" s="4">
        <v>498</v>
      </c>
      <c r="U76" t="s" s="4">
        <v>91</v>
      </c>
      <c r="V76" t="s" s="4">
        <v>92</v>
      </c>
      <c r="W76" t="s" s="4">
        <v>84</v>
      </c>
      <c r="X76" t="s" s="4">
        <v>84</v>
      </c>
      <c r="Y76" t="s" s="4">
        <v>84</v>
      </c>
      <c r="Z76" t="s" s="4">
        <v>93</v>
      </c>
      <c r="AA76" t="s" s="4">
        <v>84</v>
      </c>
      <c r="AB76" t="s" s="4">
        <v>94</v>
      </c>
      <c r="AC76" t="s" s="4">
        <v>77</v>
      </c>
      <c r="AD76" t="s" s="4">
        <v>95</v>
      </c>
    </row>
    <row r="77" ht="45.0" customHeight="true">
      <c r="A77" t="s" s="4">
        <v>499</v>
      </c>
      <c r="B77" t="s" s="4">
        <v>75</v>
      </c>
      <c r="C77" t="s" s="4">
        <v>76</v>
      </c>
      <c r="D77" t="s" s="4">
        <v>77</v>
      </c>
      <c r="E77" t="s" s="4">
        <v>78</v>
      </c>
      <c r="F77" t="s" s="4">
        <v>500</v>
      </c>
      <c r="G77" t="s" s="4">
        <v>80</v>
      </c>
      <c r="H77" t="s" s="4">
        <v>81</v>
      </c>
      <c r="I77" t="s" s="4">
        <v>82</v>
      </c>
      <c r="J77" t="s" s="4">
        <v>98</v>
      </c>
      <c r="K77" t="s" s="4">
        <v>495</v>
      </c>
      <c r="L77" t="s" s="4">
        <v>213</v>
      </c>
      <c r="M77" t="s" s="4">
        <v>496</v>
      </c>
      <c r="N77" t="s" s="4">
        <v>164</v>
      </c>
      <c r="O77" t="s" s="4">
        <v>84</v>
      </c>
      <c r="P77" t="s" s="4">
        <v>501</v>
      </c>
      <c r="Q77" t="s" s="4">
        <v>88</v>
      </c>
      <c r="R77" t="s" s="4">
        <v>157</v>
      </c>
      <c r="S77" t="s" s="4">
        <v>89</v>
      </c>
      <c r="T77" t="s" s="4">
        <v>502</v>
      </c>
      <c r="U77" t="s" s="4">
        <v>91</v>
      </c>
      <c r="V77" t="s" s="4">
        <v>92</v>
      </c>
      <c r="W77" t="s" s="4">
        <v>84</v>
      </c>
      <c r="X77" t="s" s="4">
        <v>84</v>
      </c>
      <c r="Y77" t="s" s="4">
        <v>84</v>
      </c>
      <c r="Z77" t="s" s="4">
        <v>93</v>
      </c>
      <c r="AA77" t="s" s="4">
        <v>84</v>
      </c>
      <c r="AB77" t="s" s="4">
        <v>94</v>
      </c>
      <c r="AC77" t="s" s="4">
        <v>77</v>
      </c>
      <c r="AD77" t="s" s="4">
        <v>95</v>
      </c>
    </row>
    <row r="78" ht="45.0" customHeight="true">
      <c r="A78" t="s" s="4">
        <v>503</v>
      </c>
      <c r="B78" t="s" s="4">
        <v>75</v>
      </c>
      <c r="C78" t="s" s="4">
        <v>76</v>
      </c>
      <c r="D78" t="s" s="4">
        <v>77</v>
      </c>
      <c r="E78" t="s" s="4">
        <v>78</v>
      </c>
      <c r="F78" t="s" s="4">
        <v>504</v>
      </c>
      <c r="G78" t="s" s="4">
        <v>80</v>
      </c>
      <c r="H78" t="s" s="4">
        <v>81</v>
      </c>
      <c r="I78" t="s" s="4">
        <v>82</v>
      </c>
      <c r="J78" t="s" s="4">
        <v>83</v>
      </c>
      <c r="K78" t="s" s="4">
        <v>84</v>
      </c>
      <c r="L78" t="s" s="4">
        <v>84</v>
      </c>
      <c r="M78" t="s" s="4">
        <v>84</v>
      </c>
      <c r="N78" t="s" s="4">
        <v>84</v>
      </c>
      <c r="O78" t="s" s="4">
        <v>427</v>
      </c>
      <c r="P78" t="s" s="4">
        <v>505</v>
      </c>
      <c r="Q78" t="s" s="4">
        <v>412</v>
      </c>
      <c r="R78" t="s" s="4">
        <v>413</v>
      </c>
      <c r="S78" t="s" s="4">
        <v>89</v>
      </c>
      <c r="T78" t="s" s="4">
        <v>506</v>
      </c>
      <c r="U78" t="s" s="4">
        <v>91</v>
      </c>
      <c r="V78" t="s" s="4">
        <v>92</v>
      </c>
      <c r="W78" t="s" s="4">
        <v>84</v>
      </c>
      <c r="X78" t="s" s="4">
        <v>84</v>
      </c>
      <c r="Y78" t="s" s="4">
        <v>84</v>
      </c>
      <c r="Z78" t="s" s="4">
        <v>93</v>
      </c>
      <c r="AA78" t="s" s="4">
        <v>84</v>
      </c>
      <c r="AB78" t="s" s="4">
        <v>94</v>
      </c>
      <c r="AC78" t="s" s="4">
        <v>77</v>
      </c>
      <c r="AD78" t="s" s="4">
        <v>95</v>
      </c>
    </row>
    <row r="79" ht="45.0" customHeight="true">
      <c r="A79" t="s" s="4">
        <v>507</v>
      </c>
      <c r="B79" t="s" s="4">
        <v>75</v>
      </c>
      <c r="C79" t="s" s="4">
        <v>76</v>
      </c>
      <c r="D79" t="s" s="4">
        <v>77</v>
      </c>
      <c r="E79" t="s" s="4">
        <v>78</v>
      </c>
      <c r="F79" t="s" s="4">
        <v>508</v>
      </c>
      <c r="G79" t="s" s="4">
        <v>80</v>
      </c>
      <c r="H79" t="s" s="4">
        <v>81</v>
      </c>
      <c r="I79" t="s" s="4">
        <v>82</v>
      </c>
      <c r="J79" t="s" s="4">
        <v>98</v>
      </c>
      <c r="K79" t="s" s="4">
        <v>385</v>
      </c>
      <c r="L79" t="s" s="4">
        <v>213</v>
      </c>
      <c r="M79" t="s" s="4">
        <v>386</v>
      </c>
      <c r="N79" t="s" s="4">
        <v>102</v>
      </c>
      <c r="O79" t="s" s="4">
        <v>84</v>
      </c>
      <c r="P79" t="s" s="4">
        <v>509</v>
      </c>
      <c r="Q79" t="s" s="4">
        <v>412</v>
      </c>
      <c r="R79" t="s" s="4">
        <v>413</v>
      </c>
      <c r="S79" t="s" s="4">
        <v>89</v>
      </c>
      <c r="T79" t="s" s="4">
        <v>510</v>
      </c>
      <c r="U79" t="s" s="4">
        <v>91</v>
      </c>
      <c r="V79" t="s" s="4">
        <v>92</v>
      </c>
      <c r="W79" t="s" s="4">
        <v>84</v>
      </c>
      <c r="X79" t="s" s="4">
        <v>84</v>
      </c>
      <c r="Y79" t="s" s="4">
        <v>84</v>
      </c>
      <c r="Z79" t="s" s="4">
        <v>93</v>
      </c>
      <c r="AA79" t="s" s="4">
        <v>84</v>
      </c>
      <c r="AB79" t="s" s="4">
        <v>94</v>
      </c>
      <c r="AC79" t="s" s="4">
        <v>77</v>
      </c>
      <c r="AD79" t="s" s="4">
        <v>95</v>
      </c>
    </row>
    <row r="80" ht="45.0" customHeight="true">
      <c r="A80" t="s" s="4">
        <v>511</v>
      </c>
      <c r="B80" t="s" s="4">
        <v>75</v>
      </c>
      <c r="C80" t="s" s="4">
        <v>76</v>
      </c>
      <c r="D80" t="s" s="4">
        <v>77</v>
      </c>
      <c r="E80" t="s" s="4">
        <v>78</v>
      </c>
      <c r="F80" t="s" s="4">
        <v>512</v>
      </c>
      <c r="G80" t="s" s="4">
        <v>80</v>
      </c>
      <c r="H80" t="s" s="4">
        <v>81</v>
      </c>
      <c r="I80" t="s" s="4">
        <v>82</v>
      </c>
      <c r="J80" t="s" s="4">
        <v>83</v>
      </c>
      <c r="K80" t="s" s="4">
        <v>84</v>
      </c>
      <c r="L80" t="s" s="4">
        <v>84</v>
      </c>
      <c r="M80" t="s" s="4">
        <v>84</v>
      </c>
      <c r="N80" t="s" s="4">
        <v>84</v>
      </c>
      <c r="O80" t="s" s="4">
        <v>513</v>
      </c>
      <c r="P80" t="s" s="4">
        <v>514</v>
      </c>
      <c r="Q80" t="s" s="4">
        <v>452</v>
      </c>
      <c r="R80" t="s" s="4">
        <v>429</v>
      </c>
      <c r="S80" t="s" s="4">
        <v>89</v>
      </c>
      <c r="T80" t="s" s="4">
        <v>515</v>
      </c>
      <c r="U80" t="s" s="4">
        <v>91</v>
      </c>
      <c r="V80" t="s" s="4">
        <v>92</v>
      </c>
      <c r="W80" t="s" s="4">
        <v>84</v>
      </c>
      <c r="X80" t="s" s="4">
        <v>84</v>
      </c>
      <c r="Y80" t="s" s="4">
        <v>84</v>
      </c>
      <c r="Z80" t="s" s="4">
        <v>93</v>
      </c>
      <c r="AA80" t="s" s="4">
        <v>84</v>
      </c>
      <c r="AB80" t="s" s="4">
        <v>94</v>
      </c>
      <c r="AC80" t="s" s="4">
        <v>77</v>
      </c>
      <c r="AD80" t="s" s="4">
        <v>95</v>
      </c>
    </row>
    <row r="81" ht="45.0" customHeight="true">
      <c r="A81" t="s" s="4">
        <v>516</v>
      </c>
      <c r="B81" t="s" s="4">
        <v>75</v>
      </c>
      <c r="C81" t="s" s="4">
        <v>76</v>
      </c>
      <c r="D81" t="s" s="4">
        <v>77</v>
      </c>
      <c r="E81" t="s" s="4">
        <v>78</v>
      </c>
      <c r="F81" t="s" s="4">
        <v>517</v>
      </c>
      <c r="G81" t="s" s="4">
        <v>80</v>
      </c>
      <c r="H81" t="s" s="4">
        <v>81</v>
      </c>
      <c r="I81" t="s" s="4">
        <v>82</v>
      </c>
      <c r="J81" t="s" s="4">
        <v>98</v>
      </c>
      <c r="K81" t="s" s="4">
        <v>518</v>
      </c>
      <c r="L81" t="s" s="4">
        <v>519</v>
      </c>
      <c r="M81" t="s" s="4">
        <v>520</v>
      </c>
      <c r="N81" t="s" s="4">
        <v>102</v>
      </c>
      <c r="O81" t="s" s="4">
        <v>84</v>
      </c>
      <c r="P81" t="s" s="4">
        <v>521</v>
      </c>
      <c r="Q81" t="s" s="4">
        <v>452</v>
      </c>
      <c r="R81" t="s" s="4">
        <v>207</v>
      </c>
      <c r="S81" t="s" s="4">
        <v>89</v>
      </c>
      <c r="T81" t="s" s="4">
        <v>522</v>
      </c>
      <c r="U81" t="s" s="4">
        <v>112</v>
      </c>
      <c r="V81" t="s" s="4">
        <v>92</v>
      </c>
      <c r="W81" t="s" s="4">
        <v>84</v>
      </c>
      <c r="X81" t="s" s="4">
        <v>84</v>
      </c>
      <c r="Y81" t="s" s="4">
        <v>84</v>
      </c>
      <c r="Z81" t="s" s="4">
        <v>93</v>
      </c>
      <c r="AA81" t="s" s="4">
        <v>84</v>
      </c>
      <c r="AB81" t="s" s="4">
        <v>94</v>
      </c>
      <c r="AC81" t="s" s="4">
        <v>77</v>
      </c>
      <c r="AD81" t="s" s="4">
        <v>95</v>
      </c>
    </row>
    <row r="82" ht="45.0" customHeight="true">
      <c r="A82" t="s" s="4">
        <v>523</v>
      </c>
      <c r="B82" t="s" s="4">
        <v>75</v>
      </c>
      <c r="C82" t="s" s="4">
        <v>76</v>
      </c>
      <c r="D82" t="s" s="4">
        <v>77</v>
      </c>
      <c r="E82" t="s" s="4">
        <v>78</v>
      </c>
      <c r="F82" t="s" s="4">
        <v>524</v>
      </c>
      <c r="G82" t="s" s="4">
        <v>80</v>
      </c>
      <c r="H82" t="s" s="4">
        <v>81</v>
      </c>
      <c r="I82" t="s" s="4">
        <v>82</v>
      </c>
      <c r="J82" t="s" s="4">
        <v>83</v>
      </c>
      <c r="K82" t="s" s="4">
        <v>84</v>
      </c>
      <c r="L82" t="s" s="4">
        <v>84</v>
      </c>
      <c r="M82" t="s" s="4">
        <v>84</v>
      </c>
      <c r="N82" t="s" s="4">
        <v>84</v>
      </c>
      <c r="O82" t="s" s="4">
        <v>525</v>
      </c>
      <c r="P82" t="s" s="4">
        <v>526</v>
      </c>
      <c r="Q82" t="s" s="4">
        <v>88</v>
      </c>
      <c r="R82" t="s" s="4">
        <v>527</v>
      </c>
      <c r="S82" t="s" s="4">
        <v>89</v>
      </c>
      <c r="T82" t="s" s="4">
        <v>528</v>
      </c>
      <c r="U82" t="s" s="4">
        <v>529</v>
      </c>
      <c r="V82" t="s" s="4">
        <v>92</v>
      </c>
      <c r="W82" t="s" s="4">
        <v>84</v>
      </c>
      <c r="X82" t="s" s="4">
        <v>84</v>
      </c>
      <c r="Y82" t="s" s="4">
        <v>84</v>
      </c>
      <c r="Z82" t="s" s="4">
        <v>93</v>
      </c>
      <c r="AA82" t="s" s="4">
        <v>84</v>
      </c>
      <c r="AB82" t="s" s="4">
        <v>94</v>
      </c>
      <c r="AC82" t="s" s="4">
        <v>77</v>
      </c>
      <c r="AD82" t="s" s="4">
        <v>95</v>
      </c>
    </row>
    <row r="83" ht="45.0" customHeight="true">
      <c r="A83" t="s" s="4">
        <v>530</v>
      </c>
      <c r="B83" t="s" s="4">
        <v>75</v>
      </c>
      <c r="C83" t="s" s="4">
        <v>76</v>
      </c>
      <c r="D83" t="s" s="4">
        <v>77</v>
      </c>
      <c r="E83" t="s" s="4">
        <v>78</v>
      </c>
      <c r="F83" t="s" s="4">
        <v>531</v>
      </c>
      <c r="G83" t="s" s="4">
        <v>80</v>
      </c>
      <c r="H83" t="s" s="4">
        <v>81</v>
      </c>
      <c r="I83" t="s" s="4">
        <v>82</v>
      </c>
      <c r="J83" t="s" s="4">
        <v>98</v>
      </c>
      <c r="K83" t="s" s="4">
        <v>495</v>
      </c>
      <c r="L83" t="s" s="4">
        <v>213</v>
      </c>
      <c r="M83" t="s" s="4">
        <v>496</v>
      </c>
      <c r="N83" t="s" s="4">
        <v>164</v>
      </c>
      <c r="O83" t="s" s="4">
        <v>84</v>
      </c>
      <c r="P83" t="s" s="4">
        <v>532</v>
      </c>
      <c r="Q83" t="s" s="4">
        <v>88</v>
      </c>
      <c r="R83" t="s" s="4">
        <v>157</v>
      </c>
      <c r="S83" t="s" s="4">
        <v>89</v>
      </c>
      <c r="T83" t="s" s="4">
        <v>533</v>
      </c>
      <c r="U83" t="s" s="4">
        <v>91</v>
      </c>
      <c r="V83" t="s" s="4">
        <v>92</v>
      </c>
      <c r="W83" t="s" s="4">
        <v>84</v>
      </c>
      <c r="X83" t="s" s="4">
        <v>84</v>
      </c>
      <c r="Y83" t="s" s="4">
        <v>84</v>
      </c>
      <c r="Z83" t="s" s="4">
        <v>93</v>
      </c>
      <c r="AA83" t="s" s="4">
        <v>84</v>
      </c>
      <c r="AB83" t="s" s="4">
        <v>94</v>
      </c>
      <c r="AC83" t="s" s="4">
        <v>77</v>
      </c>
      <c r="AD83" t="s" s="4">
        <v>95</v>
      </c>
    </row>
    <row r="84" ht="45.0" customHeight="true">
      <c r="A84" t="s" s="4">
        <v>534</v>
      </c>
      <c r="B84" t="s" s="4">
        <v>75</v>
      </c>
      <c r="C84" t="s" s="4">
        <v>76</v>
      </c>
      <c r="D84" t="s" s="4">
        <v>77</v>
      </c>
      <c r="E84" t="s" s="4">
        <v>78</v>
      </c>
      <c r="F84" t="s" s="4">
        <v>535</v>
      </c>
      <c r="G84" t="s" s="4">
        <v>80</v>
      </c>
      <c r="H84" t="s" s="4">
        <v>81</v>
      </c>
      <c r="I84" t="s" s="4">
        <v>82</v>
      </c>
      <c r="J84" t="s" s="4">
        <v>83</v>
      </c>
      <c r="K84" t="s" s="4">
        <v>84</v>
      </c>
      <c r="L84" t="s" s="4">
        <v>84</v>
      </c>
      <c r="M84" t="s" s="4">
        <v>84</v>
      </c>
      <c r="N84" t="s" s="4">
        <v>84</v>
      </c>
      <c r="O84" t="s" s="4">
        <v>536</v>
      </c>
      <c r="P84" t="s" s="4">
        <v>537</v>
      </c>
      <c r="Q84" t="s" s="4">
        <v>117</v>
      </c>
      <c r="R84" t="s" s="4">
        <v>538</v>
      </c>
      <c r="S84" t="s" s="4">
        <v>89</v>
      </c>
      <c r="T84" t="s" s="4">
        <v>539</v>
      </c>
      <c r="U84" t="s" s="4">
        <v>529</v>
      </c>
      <c r="V84" t="s" s="4">
        <v>92</v>
      </c>
      <c r="W84" t="s" s="4">
        <v>84</v>
      </c>
      <c r="X84" t="s" s="4">
        <v>84</v>
      </c>
      <c r="Y84" t="s" s="4">
        <v>84</v>
      </c>
      <c r="Z84" t="s" s="4">
        <v>93</v>
      </c>
      <c r="AA84" t="s" s="4">
        <v>84</v>
      </c>
      <c r="AB84" t="s" s="4">
        <v>94</v>
      </c>
      <c r="AC84" t="s" s="4">
        <v>77</v>
      </c>
      <c r="AD84" t="s" s="4">
        <v>95</v>
      </c>
    </row>
    <row r="85" ht="45.0" customHeight="true">
      <c r="A85" t="s" s="4">
        <v>540</v>
      </c>
      <c r="B85" t="s" s="4">
        <v>75</v>
      </c>
      <c r="C85" t="s" s="4">
        <v>76</v>
      </c>
      <c r="D85" t="s" s="4">
        <v>77</v>
      </c>
      <c r="E85" t="s" s="4">
        <v>78</v>
      </c>
      <c r="F85" t="s" s="4">
        <v>541</v>
      </c>
      <c r="G85" t="s" s="4">
        <v>80</v>
      </c>
      <c r="H85" t="s" s="4">
        <v>81</v>
      </c>
      <c r="I85" t="s" s="4">
        <v>82</v>
      </c>
      <c r="J85" t="s" s="4">
        <v>83</v>
      </c>
      <c r="K85" t="s" s="4">
        <v>84</v>
      </c>
      <c r="L85" t="s" s="4">
        <v>84</v>
      </c>
      <c r="M85" t="s" s="4">
        <v>84</v>
      </c>
      <c r="N85" t="s" s="4">
        <v>84</v>
      </c>
      <c r="O85" t="s" s="4">
        <v>401</v>
      </c>
      <c r="P85" t="s" s="4">
        <v>542</v>
      </c>
      <c r="Q85" t="s" s="4">
        <v>117</v>
      </c>
      <c r="R85" t="s" s="4">
        <v>543</v>
      </c>
      <c r="S85" t="s" s="4">
        <v>89</v>
      </c>
      <c r="T85" t="s" s="4">
        <v>544</v>
      </c>
      <c r="U85" t="s" s="4">
        <v>91</v>
      </c>
      <c r="V85" t="s" s="4">
        <v>92</v>
      </c>
      <c r="W85" t="s" s="4">
        <v>84</v>
      </c>
      <c r="X85" t="s" s="4">
        <v>84</v>
      </c>
      <c r="Y85" t="s" s="4">
        <v>84</v>
      </c>
      <c r="Z85" t="s" s="4">
        <v>93</v>
      </c>
      <c r="AA85" t="s" s="4">
        <v>84</v>
      </c>
      <c r="AB85" t="s" s="4">
        <v>94</v>
      </c>
      <c r="AC85" t="s" s="4">
        <v>77</v>
      </c>
      <c r="AD85" t="s" s="4">
        <v>95</v>
      </c>
    </row>
    <row r="86" ht="45.0" customHeight="true">
      <c r="A86" t="s" s="4">
        <v>545</v>
      </c>
      <c r="B86" t="s" s="4">
        <v>75</v>
      </c>
      <c r="C86" t="s" s="4">
        <v>76</v>
      </c>
      <c r="D86" t="s" s="4">
        <v>77</v>
      </c>
      <c r="E86" t="s" s="4">
        <v>78</v>
      </c>
      <c r="F86" t="s" s="4">
        <v>546</v>
      </c>
      <c r="G86" t="s" s="4">
        <v>80</v>
      </c>
      <c r="H86" t="s" s="4">
        <v>81</v>
      </c>
      <c r="I86" t="s" s="4">
        <v>82</v>
      </c>
      <c r="J86" t="s" s="4">
        <v>83</v>
      </c>
      <c r="K86" t="s" s="4">
        <v>84</v>
      </c>
      <c r="L86" t="s" s="4">
        <v>84</v>
      </c>
      <c r="M86" t="s" s="4">
        <v>84</v>
      </c>
      <c r="N86" t="s" s="4">
        <v>84</v>
      </c>
      <c r="O86" t="s" s="4">
        <v>261</v>
      </c>
      <c r="P86" t="s" s="4">
        <v>547</v>
      </c>
      <c r="Q86" t="s" s="4">
        <v>452</v>
      </c>
      <c r="R86" t="s" s="4">
        <v>429</v>
      </c>
      <c r="S86" t="s" s="4">
        <v>89</v>
      </c>
      <c r="T86" t="s" s="4">
        <v>548</v>
      </c>
      <c r="U86" t="s" s="4">
        <v>91</v>
      </c>
      <c r="V86" t="s" s="4">
        <v>92</v>
      </c>
      <c r="W86" t="s" s="4">
        <v>84</v>
      </c>
      <c r="X86" t="s" s="4">
        <v>84</v>
      </c>
      <c r="Y86" t="s" s="4">
        <v>84</v>
      </c>
      <c r="Z86" t="s" s="4">
        <v>93</v>
      </c>
      <c r="AA86" t="s" s="4">
        <v>84</v>
      </c>
      <c r="AB86" t="s" s="4">
        <v>94</v>
      </c>
      <c r="AC86" t="s" s="4">
        <v>77</v>
      </c>
      <c r="AD86" t="s" s="4">
        <v>95</v>
      </c>
    </row>
    <row r="87" ht="45.0" customHeight="true">
      <c r="A87" t="s" s="4">
        <v>549</v>
      </c>
      <c r="B87" t="s" s="4">
        <v>75</v>
      </c>
      <c r="C87" t="s" s="4">
        <v>76</v>
      </c>
      <c r="D87" t="s" s="4">
        <v>77</v>
      </c>
      <c r="E87" t="s" s="4">
        <v>78</v>
      </c>
      <c r="F87" t="s" s="4">
        <v>550</v>
      </c>
      <c r="G87" t="s" s="4">
        <v>80</v>
      </c>
      <c r="H87" t="s" s="4">
        <v>81</v>
      </c>
      <c r="I87" t="s" s="4">
        <v>82</v>
      </c>
      <c r="J87" t="s" s="4">
        <v>83</v>
      </c>
      <c r="K87" t="s" s="4">
        <v>84</v>
      </c>
      <c r="L87" t="s" s="4">
        <v>84</v>
      </c>
      <c r="M87" t="s" s="4">
        <v>84</v>
      </c>
      <c r="N87" t="s" s="4">
        <v>84</v>
      </c>
      <c r="O87" t="s" s="4">
        <v>551</v>
      </c>
      <c r="P87" t="s" s="4">
        <v>552</v>
      </c>
      <c r="Q87" t="s" s="4">
        <v>87</v>
      </c>
      <c r="R87" t="s" s="4">
        <v>88</v>
      </c>
      <c r="S87" t="s" s="4">
        <v>89</v>
      </c>
      <c r="T87" t="s" s="4">
        <v>553</v>
      </c>
      <c r="U87" t="s" s="4">
        <v>91</v>
      </c>
      <c r="V87" t="s" s="4">
        <v>92</v>
      </c>
      <c r="W87" t="s" s="4">
        <v>84</v>
      </c>
      <c r="X87" t="s" s="4">
        <v>84</v>
      </c>
      <c r="Y87" t="s" s="4">
        <v>84</v>
      </c>
      <c r="Z87" t="s" s="4">
        <v>93</v>
      </c>
      <c r="AA87" t="s" s="4">
        <v>84</v>
      </c>
      <c r="AB87" t="s" s="4">
        <v>94</v>
      </c>
      <c r="AC87" t="s" s="4">
        <v>77</v>
      </c>
      <c r="AD87" t="s" s="4">
        <v>95</v>
      </c>
    </row>
    <row r="88" ht="45.0" customHeight="true">
      <c r="A88" t="s" s="4">
        <v>554</v>
      </c>
      <c r="B88" t="s" s="4">
        <v>75</v>
      </c>
      <c r="C88" t="s" s="4">
        <v>76</v>
      </c>
      <c r="D88" t="s" s="4">
        <v>77</v>
      </c>
      <c r="E88" t="s" s="4">
        <v>78</v>
      </c>
      <c r="F88" t="s" s="4">
        <v>555</v>
      </c>
      <c r="G88" t="s" s="4">
        <v>80</v>
      </c>
      <c r="H88" t="s" s="4">
        <v>81</v>
      </c>
      <c r="I88" t="s" s="4">
        <v>82</v>
      </c>
      <c r="J88" t="s" s="4">
        <v>98</v>
      </c>
      <c r="K88" t="s" s="4">
        <v>556</v>
      </c>
      <c r="L88" t="s" s="4">
        <v>557</v>
      </c>
      <c r="M88" t="s" s="4">
        <v>558</v>
      </c>
      <c r="N88" t="s" s="4">
        <v>102</v>
      </c>
      <c r="O88" t="s" s="4">
        <v>84</v>
      </c>
      <c r="P88" t="s" s="4">
        <v>559</v>
      </c>
      <c r="Q88" t="s" s="4">
        <v>88</v>
      </c>
      <c r="R88" t="s" s="4">
        <v>157</v>
      </c>
      <c r="S88" t="s" s="4">
        <v>89</v>
      </c>
      <c r="T88" t="s" s="4">
        <v>560</v>
      </c>
      <c r="U88" t="s" s="4">
        <v>91</v>
      </c>
      <c r="V88" t="s" s="4">
        <v>92</v>
      </c>
      <c r="W88" t="s" s="4">
        <v>84</v>
      </c>
      <c r="X88" t="s" s="4">
        <v>84</v>
      </c>
      <c r="Y88" t="s" s="4">
        <v>84</v>
      </c>
      <c r="Z88" t="s" s="4">
        <v>93</v>
      </c>
      <c r="AA88" t="s" s="4">
        <v>84</v>
      </c>
      <c r="AB88" t="s" s="4">
        <v>94</v>
      </c>
      <c r="AC88" t="s" s="4">
        <v>77</v>
      </c>
      <c r="AD88" t="s" s="4">
        <v>95</v>
      </c>
    </row>
    <row r="89" ht="45.0" customHeight="true">
      <c r="A89" t="s" s="4">
        <v>561</v>
      </c>
      <c r="B89" t="s" s="4">
        <v>75</v>
      </c>
      <c r="C89" t="s" s="4">
        <v>76</v>
      </c>
      <c r="D89" t="s" s="4">
        <v>77</v>
      </c>
      <c r="E89" t="s" s="4">
        <v>78</v>
      </c>
      <c r="F89" t="s" s="4">
        <v>562</v>
      </c>
      <c r="G89" t="s" s="4">
        <v>80</v>
      </c>
      <c r="H89" t="s" s="4">
        <v>81</v>
      </c>
      <c r="I89" t="s" s="4">
        <v>82</v>
      </c>
      <c r="J89" t="s" s="4">
        <v>83</v>
      </c>
      <c r="K89" t="s" s="4">
        <v>84</v>
      </c>
      <c r="L89" t="s" s="4">
        <v>84</v>
      </c>
      <c r="M89" t="s" s="4">
        <v>84</v>
      </c>
      <c r="N89" t="s" s="4">
        <v>84</v>
      </c>
      <c r="O89" t="s" s="4">
        <v>563</v>
      </c>
      <c r="P89" t="s" s="4">
        <v>564</v>
      </c>
      <c r="Q89" t="s" s="4">
        <v>142</v>
      </c>
      <c r="R89" t="s" s="4">
        <v>565</v>
      </c>
      <c r="S89" t="s" s="4">
        <v>89</v>
      </c>
      <c r="T89" t="s" s="4">
        <v>566</v>
      </c>
      <c r="U89" t="s" s="4">
        <v>112</v>
      </c>
      <c r="V89" t="s" s="4">
        <v>92</v>
      </c>
      <c r="W89" t="s" s="4">
        <v>84</v>
      </c>
      <c r="X89" t="s" s="4">
        <v>84</v>
      </c>
      <c r="Y89" t="s" s="4">
        <v>84</v>
      </c>
      <c r="Z89" t="s" s="4">
        <v>93</v>
      </c>
      <c r="AA89" t="s" s="4">
        <v>84</v>
      </c>
      <c r="AB89" t="s" s="4">
        <v>94</v>
      </c>
      <c r="AC89" t="s" s="4">
        <v>77</v>
      </c>
      <c r="AD89" t="s" s="4">
        <v>95</v>
      </c>
    </row>
    <row r="90" ht="45.0" customHeight="true">
      <c r="A90" t="s" s="4">
        <v>567</v>
      </c>
      <c r="B90" t="s" s="4">
        <v>75</v>
      </c>
      <c r="C90" t="s" s="4">
        <v>76</v>
      </c>
      <c r="D90" t="s" s="4">
        <v>77</v>
      </c>
      <c r="E90" t="s" s="4">
        <v>78</v>
      </c>
      <c r="F90" t="s" s="4">
        <v>568</v>
      </c>
      <c r="G90" t="s" s="4">
        <v>80</v>
      </c>
      <c r="H90" t="s" s="4">
        <v>81</v>
      </c>
      <c r="I90" t="s" s="4">
        <v>82</v>
      </c>
      <c r="J90" t="s" s="4">
        <v>83</v>
      </c>
      <c r="K90" t="s" s="4">
        <v>84</v>
      </c>
      <c r="L90" t="s" s="4">
        <v>84</v>
      </c>
      <c r="M90" t="s" s="4">
        <v>84</v>
      </c>
      <c r="N90" t="s" s="4">
        <v>84</v>
      </c>
      <c r="O90" t="s" s="4">
        <v>569</v>
      </c>
      <c r="P90" t="s" s="4">
        <v>570</v>
      </c>
      <c r="Q90" t="s" s="4">
        <v>117</v>
      </c>
      <c r="R90" t="s" s="4">
        <v>543</v>
      </c>
      <c r="S90" t="s" s="4">
        <v>89</v>
      </c>
      <c r="T90" t="s" s="4">
        <v>571</v>
      </c>
      <c r="U90" t="s" s="4">
        <v>91</v>
      </c>
      <c r="V90" t="s" s="4">
        <v>92</v>
      </c>
      <c r="W90" t="s" s="4">
        <v>84</v>
      </c>
      <c r="X90" t="s" s="4">
        <v>84</v>
      </c>
      <c r="Y90" t="s" s="4">
        <v>84</v>
      </c>
      <c r="Z90" t="s" s="4">
        <v>93</v>
      </c>
      <c r="AA90" t="s" s="4">
        <v>84</v>
      </c>
      <c r="AB90" t="s" s="4">
        <v>94</v>
      </c>
      <c r="AC90" t="s" s="4">
        <v>77</v>
      </c>
      <c r="AD90" t="s" s="4">
        <v>95</v>
      </c>
    </row>
    <row r="91" ht="45.0" customHeight="true">
      <c r="A91" t="s" s="4">
        <v>572</v>
      </c>
      <c r="B91" t="s" s="4">
        <v>75</v>
      </c>
      <c r="C91" t="s" s="4">
        <v>76</v>
      </c>
      <c r="D91" t="s" s="4">
        <v>77</v>
      </c>
      <c r="E91" t="s" s="4">
        <v>78</v>
      </c>
      <c r="F91" t="s" s="4">
        <v>573</v>
      </c>
      <c r="G91" t="s" s="4">
        <v>80</v>
      </c>
      <c r="H91" t="s" s="4">
        <v>81</v>
      </c>
      <c r="I91" t="s" s="4">
        <v>82</v>
      </c>
      <c r="J91" t="s" s="4">
        <v>83</v>
      </c>
      <c r="K91" t="s" s="4">
        <v>84</v>
      </c>
      <c r="L91" t="s" s="4">
        <v>84</v>
      </c>
      <c r="M91" t="s" s="4">
        <v>84</v>
      </c>
      <c r="N91" t="s" s="4">
        <v>84</v>
      </c>
      <c r="O91" t="s" s="4">
        <v>392</v>
      </c>
      <c r="P91" t="s" s="4">
        <v>574</v>
      </c>
      <c r="Q91" t="s" s="4">
        <v>117</v>
      </c>
      <c r="R91" t="s" s="4">
        <v>538</v>
      </c>
      <c r="S91" t="s" s="4">
        <v>89</v>
      </c>
      <c r="T91" t="s" s="4">
        <v>575</v>
      </c>
      <c r="U91" t="s" s="4">
        <v>112</v>
      </c>
      <c r="V91" t="s" s="4">
        <v>92</v>
      </c>
      <c r="W91" t="s" s="4">
        <v>84</v>
      </c>
      <c r="X91" t="s" s="4">
        <v>84</v>
      </c>
      <c r="Y91" t="s" s="4">
        <v>84</v>
      </c>
      <c r="Z91" t="s" s="4">
        <v>93</v>
      </c>
      <c r="AA91" t="s" s="4">
        <v>84</v>
      </c>
      <c r="AB91" t="s" s="4">
        <v>94</v>
      </c>
      <c r="AC91" t="s" s="4">
        <v>77</v>
      </c>
      <c r="AD91" t="s" s="4">
        <v>95</v>
      </c>
    </row>
    <row r="92" ht="45.0" customHeight="true">
      <c r="A92" t="s" s="4">
        <v>576</v>
      </c>
      <c r="B92" t="s" s="4">
        <v>75</v>
      </c>
      <c r="C92" t="s" s="4">
        <v>76</v>
      </c>
      <c r="D92" t="s" s="4">
        <v>77</v>
      </c>
      <c r="E92" t="s" s="4">
        <v>78</v>
      </c>
      <c r="F92" t="s" s="4">
        <v>577</v>
      </c>
      <c r="G92" t="s" s="4">
        <v>80</v>
      </c>
      <c r="H92" t="s" s="4">
        <v>81</v>
      </c>
      <c r="I92" t="s" s="4">
        <v>82</v>
      </c>
      <c r="J92" t="s" s="4">
        <v>83</v>
      </c>
      <c r="K92" t="s" s="4">
        <v>84</v>
      </c>
      <c r="L92" t="s" s="4">
        <v>84</v>
      </c>
      <c r="M92" t="s" s="4">
        <v>84</v>
      </c>
      <c r="N92" t="s" s="4">
        <v>84</v>
      </c>
      <c r="O92" t="s" s="4">
        <v>578</v>
      </c>
      <c r="P92" t="s" s="4">
        <v>579</v>
      </c>
      <c r="Q92" t="s" s="4">
        <v>87</v>
      </c>
      <c r="R92" t="s" s="4">
        <v>88</v>
      </c>
      <c r="S92" t="s" s="4">
        <v>89</v>
      </c>
      <c r="T92" t="s" s="4">
        <v>580</v>
      </c>
      <c r="U92" t="s" s="4">
        <v>91</v>
      </c>
      <c r="V92" t="s" s="4">
        <v>92</v>
      </c>
      <c r="W92" t="s" s="4">
        <v>84</v>
      </c>
      <c r="X92" t="s" s="4">
        <v>84</v>
      </c>
      <c r="Y92" t="s" s="4">
        <v>84</v>
      </c>
      <c r="Z92" t="s" s="4">
        <v>93</v>
      </c>
      <c r="AA92" t="s" s="4">
        <v>84</v>
      </c>
      <c r="AB92" t="s" s="4">
        <v>94</v>
      </c>
      <c r="AC92" t="s" s="4">
        <v>77</v>
      </c>
      <c r="AD92" t="s" s="4">
        <v>95</v>
      </c>
    </row>
    <row r="93" ht="45.0" customHeight="true">
      <c r="A93" t="s" s="4">
        <v>581</v>
      </c>
      <c r="B93" t="s" s="4">
        <v>75</v>
      </c>
      <c r="C93" t="s" s="4">
        <v>76</v>
      </c>
      <c r="D93" t="s" s="4">
        <v>77</v>
      </c>
      <c r="E93" t="s" s="4">
        <v>78</v>
      </c>
      <c r="F93" t="s" s="4">
        <v>582</v>
      </c>
      <c r="G93" t="s" s="4">
        <v>80</v>
      </c>
      <c r="H93" t="s" s="4">
        <v>81</v>
      </c>
      <c r="I93" t="s" s="4">
        <v>82</v>
      </c>
      <c r="J93" t="s" s="4">
        <v>98</v>
      </c>
      <c r="K93" t="s" s="4">
        <v>583</v>
      </c>
      <c r="L93" t="s" s="4">
        <v>584</v>
      </c>
      <c r="M93" t="s" s="4">
        <v>585</v>
      </c>
      <c r="N93" t="s" s="4">
        <v>102</v>
      </c>
      <c r="O93" t="s" s="4">
        <v>84</v>
      </c>
      <c r="P93" t="s" s="4">
        <v>586</v>
      </c>
      <c r="Q93" t="s" s="4">
        <v>87</v>
      </c>
      <c r="R93" t="s" s="4">
        <v>88</v>
      </c>
      <c r="S93" t="s" s="4">
        <v>89</v>
      </c>
      <c r="T93" t="s" s="4">
        <v>587</v>
      </c>
      <c r="U93" t="s" s="4">
        <v>91</v>
      </c>
      <c r="V93" t="s" s="4">
        <v>92</v>
      </c>
      <c r="W93" t="s" s="4">
        <v>84</v>
      </c>
      <c r="X93" t="s" s="4">
        <v>84</v>
      </c>
      <c r="Y93" t="s" s="4">
        <v>84</v>
      </c>
      <c r="Z93" t="s" s="4">
        <v>93</v>
      </c>
      <c r="AA93" t="s" s="4">
        <v>84</v>
      </c>
      <c r="AB93" t="s" s="4">
        <v>94</v>
      </c>
      <c r="AC93" t="s" s="4">
        <v>77</v>
      </c>
      <c r="AD93" t="s" s="4">
        <v>95</v>
      </c>
    </row>
    <row r="94" ht="45.0" customHeight="true">
      <c r="A94" t="s" s="4">
        <v>588</v>
      </c>
      <c r="B94" t="s" s="4">
        <v>75</v>
      </c>
      <c r="C94" t="s" s="4">
        <v>76</v>
      </c>
      <c r="D94" t="s" s="4">
        <v>77</v>
      </c>
      <c r="E94" t="s" s="4">
        <v>78</v>
      </c>
      <c r="F94" t="s" s="4">
        <v>589</v>
      </c>
      <c r="G94" t="s" s="4">
        <v>80</v>
      </c>
      <c r="H94" t="s" s="4">
        <v>81</v>
      </c>
      <c r="I94" t="s" s="4">
        <v>82</v>
      </c>
      <c r="J94" t="s" s="4">
        <v>83</v>
      </c>
      <c r="K94" t="s" s="4">
        <v>84</v>
      </c>
      <c r="L94" t="s" s="4">
        <v>84</v>
      </c>
      <c r="M94" t="s" s="4">
        <v>84</v>
      </c>
      <c r="N94" t="s" s="4">
        <v>84</v>
      </c>
      <c r="O94" t="s" s="4">
        <v>590</v>
      </c>
      <c r="P94" t="s" s="4">
        <v>591</v>
      </c>
      <c r="Q94" t="s" s="4">
        <v>142</v>
      </c>
      <c r="R94" t="s" s="4">
        <v>296</v>
      </c>
      <c r="S94" t="s" s="4">
        <v>89</v>
      </c>
      <c r="T94" t="s" s="4">
        <v>592</v>
      </c>
      <c r="U94" t="s" s="4">
        <v>91</v>
      </c>
      <c r="V94" t="s" s="4">
        <v>92</v>
      </c>
      <c r="W94" t="s" s="4">
        <v>84</v>
      </c>
      <c r="X94" t="s" s="4">
        <v>84</v>
      </c>
      <c r="Y94" t="s" s="4">
        <v>84</v>
      </c>
      <c r="Z94" t="s" s="4">
        <v>93</v>
      </c>
      <c r="AA94" t="s" s="4">
        <v>84</v>
      </c>
      <c r="AB94" t="s" s="4">
        <v>94</v>
      </c>
      <c r="AC94" t="s" s="4">
        <v>77</v>
      </c>
      <c r="AD94" t="s" s="4">
        <v>95</v>
      </c>
    </row>
    <row r="95" ht="45.0" customHeight="true">
      <c r="A95" t="s" s="4">
        <v>593</v>
      </c>
      <c r="B95" t="s" s="4">
        <v>75</v>
      </c>
      <c r="C95" t="s" s="4">
        <v>76</v>
      </c>
      <c r="D95" t="s" s="4">
        <v>77</v>
      </c>
      <c r="E95" t="s" s="4">
        <v>78</v>
      </c>
      <c r="F95" t="s" s="4">
        <v>594</v>
      </c>
      <c r="G95" t="s" s="4">
        <v>80</v>
      </c>
      <c r="H95" t="s" s="4">
        <v>81</v>
      </c>
      <c r="I95" t="s" s="4">
        <v>82</v>
      </c>
      <c r="J95" t="s" s="4">
        <v>98</v>
      </c>
      <c r="K95" t="s" s="4">
        <v>595</v>
      </c>
      <c r="L95" t="s" s="4">
        <v>596</v>
      </c>
      <c r="M95" t="s" s="4">
        <v>597</v>
      </c>
      <c r="N95" t="s" s="4">
        <v>164</v>
      </c>
      <c r="O95" t="s" s="4">
        <v>84</v>
      </c>
      <c r="P95" t="s" s="4">
        <v>598</v>
      </c>
      <c r="Q95" t="s" s="4">
        <v>329</v>
      </c>
      <c r="R95" t="s" s="4">
        <v>599</v>
      </c>
      <c r="S95" t="s" s="4">
        <v>89</v>
      </c>
      <c r="T95" t="s" s="4">
        <v>600</v>
      </c>
      <c r="U95" t="s" s="4">
        <v>112</v>
      </c>
      <c r="V95" t="s" s="4">
        <v>92</v>
      </c>
      <c r="W95" t="s" s="4">
        <v>84</v>
      </c>
      <c r="X95" t="s" s="4">
        <v>84</v>
      </c>
      <c r="Y95" t="s" s="4">
        <v>84</v>
      </c>
      <c r="Z95" t="s" s="4">
        <v>93</v>
      </c>
      <c r="AA95" t="s" s="4">
        <v>84</v>
      </c>
      <c r="AB95" t="s" s="4">
        <v>94</v>
      </c>
      <c r="AC95" t="s" s="4">
        <v>77</v>
      </c>
      <c r="AD95" t="s" s="4">
        <v>95</v>
      </c>
    </row>
    <row r="96" ht="45.0" customHeight="true">
      <c r="A96" t="s" s="4">
        <v>601</v>
      </c>
      <c r="B96" t="s" s="4">
        <v>75</v>
      </c>
      <c r="C96" t="s" s="4">
        <v>76</v>
      </c>
      <c r="D96" t="s" s="4">
        <v>77</v>
      </c>
      <c r="E96" t="s" s="4">
        <v>78</v>
      </c>
      <c r="F96" t="s" s="4">
        <v>602</v>
      </c>
      <c r="G96" t="s" s="4">
        <v>80</v>
      </c>
      <c r="H96" t="s" s="4">
        <v>81</v>
      </c>
      <c r="I96" t="s" s="4">
        <v>82</v>
      </c>
      <c r="J96" t="s" s="4">
        <v>83</v>
      </c>
      <c r="K96" t="s" s="4">
        <v>84</v>
      </c>
      <c r="L96" t="s" s="4">
        <v>84</v>
      </c>
      <c r="M96" t="s" s="4">
        <v>84</v>
      </c>
      <c r="N96" t="s" s="4">
        <v>84</v>
      </c>
      <c r="O96" t="s" s="4">
        <v>603</v>
      </c>
      <c r="P96" t="s" s="4">
        <v>604</v>
      </c>
      <c r="Q96" t="s" s="4">
        <v>117</v>
      </c>
      <c r="R96" t="s" s="4">
        <v>538</v>
      </c>
      <c r="S96" t="s" s="4">
        <v>89</v>
      </c>
      <c r="T96" t="s" s="4">
        <v>605</v>
      </c>
      <c r="U96" t="s" s="4">
        <v>112</v>
      </c>
      <c r="V96" t="s" s="4">
        <v>92</v>
      </c>
      <c r="W96" t="s" s="4">
        <v>84</v>
      </c>
      <c r="X96" t="s" s="4">
        <v>84</v>
      </c>
      <c r="Y96" t="s" s="4">
        <v>84</v>
      </c>
      <c r="Z96" t="s" s="4">
        <v>93</v>
      </c>
      <c r="AA96" t="s" s="4">
        <v>84</v>
      </c>
      <c r="AB96" t="s" s="4">
        <v>94</v>
      </c>
      <c r="AC96" t="s" s="4">
        <v>77</v>
      </c>
      <c r="AD96" t="s" s="4">
        <v>95</v>
      </c>
    </row>
    <row r="97" ht="45.0" customHeight="true">
      <c r="A97" t="s" s="4">
        <v>606</v>
      </c>
      <c r="B97" t="s" s="4">
        <v>75</v>
      </c>
      <c r="C97" t="s" s="4">
        <v>76</v>
      </c>
      <c r="D97" t="s" s="4">
        <v>77</v>
      </c>
      <c r="E97" t="s" s="4">
        <v>78</v>
      </c>
      <c r="F97" t="s" s="4">
        <v>607</v>
      </c>
      <c r="G97" t="s" s="4">
        <v>80</v>
      </c>
      <c r="H97" t="s" s="4">
        <v>81</v>
      </c>
      <c r="I97" t="s" s="4">
        <v>82</v>
      </c>
      <c r="J97" t="s" s="4">
        <v>83</v>
      </c>
      <c r="K97" t="s" s="4">
        <v>84</v>
      </c>
      <c r="L97" t="s" s="4">
        <v>84</v>
      </c>
      <c r="M97" t="s" s="4">
        <v>84</v>
      </c>
      <c r="N97" t="s" s="4">
        <v>84</v>
      </c>
      <c r="O97" t="s" s="4">
        <v>608</v>
      </c>
      <c r="P97" t="s" s="4">
        <v>609</v>
      </c>
      <c r="Q97" t="s" s="4">
        <v>117</v>
      </c>
      <c r="R97" t="s" s="4">
        <v>543</v>
      </c>
      <c r="S97" t="s" s="4">
        <v>89</v>
      </c>
      <c r="T97" t="s" s="4">
        <v>610</v>
      </c>
      <c r="U97" t="s" s="4">
        <v>91</v>
      </c>
      <c r="V97" t="s" s="4">
        <v>92</v>
      </c>
      <c r="W97" t="s" s="4">
        <v>84</v>
      </c>
      <c r="X97" t="s" s="4">
        <v>84</v>
      </c>
      <c r="Y97" t="s" s="4">
        <v>84</v>
      </c>
      <c r="Z97" t="s" s="4">
        <v>93</v>
      </c>
      <c r="AA97" t="s" s="4">
        <v>84</v>
      </c>
      <c r="AB97" t="s" s="4">
        <v>94</v>
      </c>
      <c r="AC97" t="s" s="4">
        <v>77</v>
      </c>
      <c r="AD97" t="s" s="4">
        <v>95</v>
      </c>
    </row>
    <row r="98" ht="45.0" customHeight="true">
      <c r="A98" t="s" s="4">
        <v>611</v>
      </c>
      <c r="B98" t="s" s="4">
        <v>75</v>
      </c>
      <c r="C98" t="s" s="4">
        <v>76</v>
      </c>
      <c r="D98" t="s" s="4">
        <v>77</v>
      </c>
      <c r="E98" t="s" s="4">
        <v>78</v>
      </c>
      <c r="F98" t="s" s="4">
        <v>612</v>
      </c>
      <c r="G98" t="s" s="4">
        <v>80</v>
      </c>
      <c r="H98" t="s" s="4">
        <v>81</v>
      </c>
      <c r="I98" t="s" s="4">
        <v>82</v>
      </c>
      <c r="J98" t="s" s="4">
        <v>83</v>
      </c>
      <c r="K98" t="s" s="4">
        <v>84</v>
      </c>
      <c r="L98" t="s" s="4">
        <v>84</v>
      </c>
      <c r="M98" t="s" s="4">
        <v>84</v>
      </c>
      <c r="N98" t="s" s="4">
        <v>84</v>
      </c>
      <c r="O98" t="s" s="4">
        <v>613</v>
      </c>
      <c r="P98" t="s" s="4">
        <v>614</v>
      </c>
      <c r="Q98" t="s" s="4">
        <v>87</v>
      </c>
      <c r="R98" t="s" s="4">
        <v>315</v>
      </c>
      <c r="S98" t="s" s="4">
        <v>89</v>
      </c>
      <c r="T98" t="s" s="4">
        <v>615</v>
      </c>
      <c r="U98" t="s" s="4">
        <v>112</v>
      </c>
      <c r="V98" t="s" s="4">
        <v>92</v>
      </c>
      <c r="W98" t="s" s="4">
        <v>84</v>
      </c>
      <c r="X98" t="s" s="4">
        <v>84</v>
      </c>
      <c r="Y98" t="s" s="4">
        <v>84</v>
      </c>
      <c r="Z98" t="s" s="4">
        <v>93</v>
      </c>
      <c r="AA98" t="s" s="4">
        <v>84</v>
      </c>
      <c r="AB98" t="s" s="4">
        <v>94</v>
      </c>
      <c r="AC98" t="s" s="4">
        <v>77</v>
      </c>
      <c r="AD98" t="s" s="4">
        <v>95</v>
      </c>
    </row>
    <row r="99" ht="45.0" customHeight="true">
      <c r="A99" t="s" s="4">
        <v>616</v>
      </c>
      <c r="B99" t="s" s="4">
        <v>75</v>
      </c>
      <c r="C99" t="s" s="4">
        <v>76</v>
      </c>
      <c r="D99" t="s" s="4">
        <v>77</v>
      </c>
      <c r="E99" t="s" s="4">
        <v>78</v>
      </c>
      <c r="F99" t="s" s="4">
        <v>617</v>
      </c>
      <c r="G99" t="s" s="4">
        <v>80</v>
      </c>
      <c r="H99" t="s" s="4">
        <v>81</v>
      </c>
      <c r="I99" t="s" s="4">
        <v>82</v>
      </c>
      <c r="J99" t="s" s="4">
        <v>98</v>
      </c>
      <c r="K99" t="s" s="4">
        <v>84</v>
      </c>
      <c r="L99" t="s" s="4">
        <v>84</v>
      </c>
      <c r="M99" t="s" s="4">
        <v>84</v>
      </c>
      <c r="N99" t="s" s="4">
        <v>84</v>
      </c>
      <c r="O99" t="s" s="4">
        <v>618</v>
      </c>
      <c r="P99" t="s" s="4">
        <v>619</v>
      </c>
      <c r="Q99" t="s" s="4">
        <v>87</v>
      </c>
      <c r="R99" t="s" s="4">
        <v>88</v>
      </c>
      <c r="S99" t="s" s="4">
        <v>89</v>
      </c>
      <c r="T99" t="s" s="4">
        <v>620</v>
      </c>
      <c r="U99" t="s" s="4">
        <v>91</v>
      </c>
      <c r="V99" t="s" s="4">
        <v>92</v>
      </c>
      <c r="W99" t="s" s="4">
        <v>84</v>
      </c>
      <c r="X99" t="s" s="4">
        <v>84</v>
      </c>
      <c r="Y99" t="s" s="4">
        <v>84</v>
      </c>
      <c r="Z99" t="s" s="4">
        <v>93</v>
      </c>
      <c r="AA99" t="s" s="4">
        <v>84</v>
      </c>
      <c r="AB99" t="s" s="4">
        <v>94</v>
      </c>
      <c r="AC99" t="s" s="4">
        <v>77</v>
      </c>
      <c r="AD99" t="s" s="4">
        <v>95</v>
      </c>
    </row>
    <row r="100" ht="45.0" customHeight="true">
      <c r="A100" t="s" s="4">
        <v>621</v>
      </c>
      <c r="B100" t="s" s="4">
        <v>75</v>
      </c>
      <c r="C100" t="s" s="4">
        <v>76</v>
      </c>
      <c r="D100" t="s" s="4">
        <v>77</v>
      </c>
      <c r="E100" t="s" s="4">
        <v>78</v>
      </c>
      <c r="F100" t="s" s="4">
        <v>622</v>
      </c>
      <c r="G100" t="s" s="4">
        <v>80</v>
      </c>
      <c r="H100" t="s" s="4">
        <v>81</v>
      </c>
      <c r="I100" t="s" s="4">
        <v>82</v>
      </c>
      <c r="J100" t="s" s="4">
        <v>98</v>
      </c>
      <c r="K100" t="s" s="4">
        <v>623</v>
      </c>
      <c r="L100" t="s" s="4">
        <v>327</v>
      </c>
      <c r="M100" t="s" s="4">
        <v>84</v>
      </c>
      <c r="N100" t="s" s="4">
        <v>102</v>
      </c>
      <c r="O100" t="s" s="4">
        <v>84</v>
      </c>
      <c r="P100" t="s" s="4">
        <v>624</v>
      </c>
      <c r="Q100" t="s" s="4">
        <v>109</v>
      </c>
      <c r="R100" t="s" s="4">
        <v>110</v>
      </c>
      <c r="S100" t="s" s="4">
        <v>89</v>
      </c>
      <c r="T100" t="s" s="4">
        <v>625</v>
      </c>
      <c r="U100" t="s" s="4">
        <v>126</v>
      </c>
      <c r="V100" t="s" s="4">
        <v>92</v>
      </c>
      <c r="W100" t="s" s="4">
        <v>84</v>
      </c>
      <c r="X100" t="s" s="4">
        <v>84</v>
      </c>
      <c r="Y100" t="s" s="4">
        <v>84</v>
      </c>
      <c r="Z100" t="s" s="4">
        <v>93</v>
      </c>
      <c r="AA100" t="s" s="4">
        <v>84</v>
      </c>
      <c r="AB100" t="s" s="4">
        <v>94</v>
      </c>
      <c r="AC100" t="s" s="4">
        <v>77</v>
      </c>
      <c r="AD100" t="s" s="4">
        <v>95</v>
      </c>
    </row>
    <row r="101" ht="45.0" customHeight="true">
      <c r="A101" t="s" s="4">
        <v>626</v>
      </c>
      <c r="B101" t="s" s="4">
        <v>75</v>
      </c>
      <c r="C101" t="s" s="4">
        <v>76</v>
      </c>
      <c r="D101" t="s" s="4">
        <v>77</v>
      </c>
      <c r="E101" t="s" s="4">
        <v>78</v>
      </c>
      <c r="F101" t="s" s="4">
        <v>627</v>
      </c>
      <c r="G101" t="s" s="4">
        <v>80</v>
      </c>
      <c r="H101" t="s" s="4">
        <v>81</v>
      </c>
      <c r="I101" t="s" s="4">
        <v>82</v>
      </c>
      <c r="J101" t="s" s="4">
        <v>83</v>
      </c>
      <c r="K101" t="s" s="4">
        <v>84</v>
      </c>
      <c r="L101" t="s" s="4">
        <v>84</v>
      </c>
      <c r="M101" t="s" s="4">
        <v>84</v>
      </c>
      <c r="N101" t="s" s="4">
        <v>84</v>
      </c>
      <c r="O101" t="s" s="4">
        <v>628</v>
      </c>
      <c r="P101" t="s" s="4">
        <v>629</v>
      </c>
      <c r="Q101" t="s" s="4">
        <v>109</v>
      </c>
      <c r="R101" t="s" s="4">
        <v>117</v>
      </c>
      <c r="S101" t="s" s="4">
        <v>89</v>
      </c>
      <c r="T101" t="s" s="4">
        <v>630</v>
      </c>
      <c r="U101" t="s" s="4">
        <v>91</v>
      </c>
      <c r="V101" t="s" s="4">
        <v>92</v>
      </c>
      <c r="W101" t="s" s="4">
        <v>84</v>
      </c>
      <c r="X101" t="s" s="4">
        <v>84</v>
      </c>
      <c r="Y101" t="s" s="4">
        <v>84</v>
      </c>
      <c r="Z101" t="s" s="4">
        <v>93</v>
      </c>
      <c r="AA101" t="s" s="4">
        <v>84</v>
      </c>
      <c r="AB101" t="s" s="4">
        <v>94</v>
      </c>
      <c r="AC101" t="s" s="4">
        <v>77</v>
      </c>
      <c r="AD101" t="s" s="4">
        <v>95</v>
      </c>
    </row>
    <row r="102" ht="45.0" customHeight="true">
      <c r="A102" t="s" s="4">
        <v>631</v>
      </c>
      <c r="B102" t="s" s="4">
        <v>75</v>
      </c>
      <c r="C102" t="s" s="4">
        <v>76</v>
      </c>
      <c r="D102" t="s" s="4">
        <v>77</v>
      </c>
      <c r="E102" t="s" s="4">
        <v>78</v>
      </c>
      <c r="F102" t="s" s="4">
        <v>632</v>
      </c>
      <c r="G102" t="s" s="4">
        <v>80</v>
      </c>
      <c r="H102" t="s" s="4">
        <v>81</v>
      </c>
      <c r="I102" t="s" s="4">
        <v>82</v>
      </c>
      <c r="J102" t="s" s="4">
        <v>83</v>
      </c>
      <c r="K102" t="s" s="4">
        <v>84</v>
      </c>
      <c r="L102" t="s" s="4">
        <v>84</v>
      </c>
      <c r="M102" t="s" s="4">
        <v>84</v>
      </c>
      <c r="N102" t="s" s="4">
        <v>84</v>
      </c>
      <c r="O102" t="s" s="4">
        <v>633</v>
      </c>
      <c r="P102" t="s" s="4">
        <v>634</v>
      </c>
      <c r="Q102" t="s" s="4">
        <v>117</v>
      </c>
      <c r="R102" t="s" s="4">
        <v>538</v>
      </c>
      <c r="S102" t="s" s="4">
        <v>89</v>
      </c>
      <c r="T102" t="s" s="4">
        <v>635</v>
      </c>
      <c r="U102" t="s" s="4">
        <v>112</v>
      </c>
      <c r="V102" t="s" s="4">
        <v>92</v>
      </c>
      <c r="W102" t="s" s="4">
        <v>84</v>
      </c>
      <c r="X102" t="s" s="4">
        <v>84</v>
      </c>
      <c r="Y102" t="s" s="4">
        <v>84</v>
      </c>
      <c r="Z102" t="s" s="4">
        <v>93</v>
      </c>
      <c r="AA102" t="s" s="4">
        <v>84</v>
      </c>
      <c r="AB102" t="s" s="4">
        <v>94</v>
      </c>
      <c r="AC102" t="s" s="4">
        <v>77</v>
      </c>
      <c r="AD102" t="s" s="4">
        <v>95</v>
      </c>
    </row>
    <row r="103" ht="45.0" customHeight="true">
      <c r="A103" t="s" s="4">
        <v>636</v>
      </c>
      <c r="B103" t="s" s="4">
        <v>75</v>
      </c>
      <c r="C103" t="s" s="4">
        <v>76</v>
      </c>
      <c r="D103" t="s" s="4">
        <v>77</v>
      </c>
      <c r="E103" t="s" s="4">
        <v>78</v>
      </c>
      <c r="F103" t="s" s="4">
        <v>637</v>
      </c>
      <c r="G103" t="s" s="4">
        <v>80</v>
      </c>
      <c r="H103" t="s" s="4">
        <v>81</v>
      </c>
      <c r="I103" t="s" s="4">
        <v>82</v>
      </c>
      <c r="J103" t="s" s="4">
        <v>83</v>
      </c>
      <c r="K103" t="s" s="4">
        <v>84</v>
      </c>
      <c r="L103" t="s" s="4">
        <v>84</v>
      </c>
      <c r="M103" t="s" s="4">
        <v>84</v>
      </c>
      <c r="N103" t="s" s="4">
        <v>84</v>
      </c>
      <c r="O103" t="s" s="4">
        <v>638</v>
      </c>
      <c r="P103" t="s" s="4">
        <v>639</v>
      </c>
      <c r="Q103" t="s" s="4">
        <v>117</v>
      </c>
      <c r="R103" t="s" s="4">
        <v>538</v>
      </c>
      <c r="S103" t="s" s="4">
        <v>89</v>
      </c>
      <c r="T103" t="s" s="4">
        <v>640</v>
      </c>
      <c r="U103" t="s" s="4">
        <v>112</v>
      </c>
      <c r="V103" t="s" s="4">
        <v>92</v>
      </c>
      <c r="W103" t="s" s="4">
        <v>84</v>
      </c>
      <c r="X103" t="s" s="4">
        <v>84</v>
      </c>
      <c r="Y103" t="s" s="4">
        <v>84</v>
      </c>
      <c r="Z103" t="s" s="4">
        <v>93</v>
      </c>
      <c r="AA103" t="s" s="4">
        <v>84</v>
      </c>
      <c r="AB103" t="s" s="4">
        <v>94</v>
      </c>
      <c r="AC103" t="s" s="4">
        <v>77</v>
      </c>
      <c r="AD103" t="s" s="4">
        <v>95</v>
      </c>
    </row>
    <row r="104" ht="45.0" customHeight="true">
      <c r="A104" t="s" s="4">
        <v>641</v>
      </c>
      <c r="B104" t="s" s="4">
        <v>75</v>
      </c>
      <c r="C104" t="s" s="4">
        <v>76</v>
      </c>
      <c r="D104" t="s" s="4">
        <v>77</v>
      </c>
      <c r="E104" t="s" s="4">
        <v>642</v>
      </c>
      <c r="F104" t="s" s="4">
        <v>84</v>
      </c>
      <c r="G104" t="s" s="4">
        <v>643</v>
      </c>
      <c r="H104" t="s" s="4">
        <v>644</v>
      </c>
      <c r="I104" t="s" s="4">
        <v>645</v>
      </c>
      <c r="J104" t="s" s="4">
        <v>98</v>
      </c>
      <c r="K104" t="s" s="4">
        <v>84</v>
      </c>
      <c r="L104" t="s" s="4">
        <v>84</v>
      </c>
      <c r="M104" t="s" s="4">
        <v>84</v>
      </c>
      <c r="N104" t="s" s="4">
        <v>84</v>
      </c>
      <c r="O104" t="s" s="4">
        <v>646</v>
      </c>
      <c r="P104" t="s" s="4">
        <v>647</v>
      </c>
      <c r="Q104" t="s" s="4">
        <v>223</v>
      </c>
      <c r="R104" t="s" s="4">
        <v>648</v>
      </c>
      <c r="S104" t="s" s="4">
        <v>649</v>
      </c>
      <c r="T104" t="s" s="4">
        <v>650</v>
      </c>
      <c r="U104" t="s" s="4">
        <v>84</v>
      </c>
      <c r="V104" t="s" s="4">
        <v>84</v>
      </c>
      <c r="W104" t="s" s="4">
        <v>84</v>
      </c>
      <c r="X104" t="s" s="4">
        <v>84</v>
      </c>
      <c r="Y104" t="s" s="4">
        <v>84</v>
      </c>
      <c r="Z104" t="s" s="4">
        <v>84</v>
      </c>
      <c r="AA104" t="s" s="4">
        <v>84</v>
      </c>
      <c r="AB104" t="s" s="4">
        <v>651</v>
      </c>
      <c r="AC104" t="s" s="4">
        <v>77</v>
      </c>
      <c r="AD104" t="s" s="4">
        <v>652</v>
      </c>
    </row>
    <row r="105" ht="45.0" customHeight="true">
      <c r="A105" t="s" s="4">
        <v>653</v>
      </c>
      <c r="B105" t="s" s="4">
        <v>75</v>
      </c>
      <c r="C105" t="s" s="4">
        <v>76</v>
      </c>
      <c r="D105" t="s" s="4">
        <v>77</v>
      </c>
      <c r="E105" t="s" s="4">
        <v>642</v>
      </c>
      <c r="F105" t="s" s="4">
        <v>84</v>
      </c>
      <c r="G105" t="s" s="4">
        <v>643</v>
      </c>
      <c r="H105" t="s" s="4">
        <v>644</v>
      </c>
      <c r="I105" t="s" s="4">
        <v>645</v>
      </c>
      <c r="J105" t="s" s="4">
        <v>98</v>
      </c>
      <c r="K105" t="s" s="4">
        <v>84</v>
      </c>
      <c r="L105" t="s" s="4">
        <v>84</v>
      </c>
      <c r="M105" t="s" s="4">
        <v>84</v>
      </c>
      <c r="N105" t="s" s="4">
        <v>84</v>
      </c>
      <c r="O105" t="s" s="4">
        <v>646</v>
      </c>
      <c r="P105" t="s" s="4">
        <v>654</v>
      </c>
      <c r="Q105" t="s" s="4">
        <v>648</v>
      </c>
      <c r="R105" t="s" s="4">
        <v>655</v>
      </c>
      <c r="S105" t="s" s="4">
        <v>649</v>
      </c>
      <c r="T105" t="s" s="4">
        <v>656</v>
      </c>
      <c r="U105" t="s" s="4">
        <v>84</v>
      </c>
      <c r="V105" t="s" s="4">
        <v>84</v>
      </c>
      <c r="W105" t="s" s="4">
        <v>84</v>
      </c>
      <c r="X105" t="s" s="4">
        <v>84</v>
      </c>
      <c r="Y105" t="s" s="4">
        <v>84</v>
      </c>
      <c r="Z105" t="s" s="4">
        <v>84</v>
      </c>
      <c r="AA105" t="s" s="4">
        <v>84</v>
      </c>
      <c r="AB105" t="s" s="4">
        <v>651</v>
      </c>
      <c r="AC105" t="s" s="4">
        <v>77</v>
      </c>
      <c r="AD105" t="s" s="4">
        <v>652</v>
      </c>
    </row>
    <row r="106" ht="45.0" customHeight="true">
      <c r="A106" t="s" s="4">
        <v>657</v>
      </c>
      <c r="B106" t="s" s="4">
        <v>75</v>
      </c>
      <c r="C106" t="s" s="4">
        <v>76</v>
      </c>
      <c r="D106" t="s" s="4">
        <v>77</v>
      </c>
      <c r="E106" t="s" s="4">
        <v>642</v>
      </c>
      <c r="F106" t="s" s="4">
        <v>84</v>
      </c>
      <c r="G106" t="s" s="4">
        <v>643</v>
      </c>
      <c r="H106" t="s" s="4">
        <v>644</v>
      </c>
      <c r="I106" t="s" s="4">
        <v>645</v>
      </c>
      <c r="J106" t="s" s="4">
        <v>98</v>
      </c>
      <c r="K106" t="s" s="4">
        <v>84</v>
      </c>
      <c r="L106" t="s" s="4">
        <v>84</v>
      </c>
      <c r="M106" t="s" s="4">
        <v>84</v>
      </c>
      <c r="N106" t="s" s="4">
        <v>84</v>
      </c>
      <c r="O106" t="s" s="4">
        <v>646</v>
      </c>
      <c r="P106" t="s" s="4">
        <v>658</v>
      </c>
      <c r="Q106" t="s" s="4">
        <v>109</v>
      </c>
      <c r="R106" t="s" s="4">
        <v>157</v>
      </c>
      <c r="S106" t="s" s="4">
        <v>649</v>
      </c>
      <c r="T106" t="s" s="4">
        <v>659</v>
      </c>
      <c r="U106" t="s" s="4">
        <v>84</v>
      </c>
      <c r="V106" t="s" s="4">
        <v>84</v>
      </c>
      <c r="W106" t="s" s="4">
        <v>84</v>
      </c>
      <c r="X106" t="s" s="4">
        <v>84</v>
      </c>
      <c r="Y106" t="s" s="4">
        <v>84</v>
      </c>
      <c r="Z106" t="s" s="4">
        <v>84</v>
      </c>
      <c r="AA106" t="s" s="4">
        <v>84</v>
      </c>
      <c r="AB106" t="s" s="4">
        <v>651</v>
      </c>
      <c r="AC106" t="s" s="4">
        <v>77</v>
      </c>
      <c r="AD106" t="s" s="4">
        <v>652</v>
      </c>
    </row>
    <row r="107" ht="45.0" customHeight="true">
      <c r="A107" t="s" s="4">
        <v>660</v>
      </c>
      <c r="B107" t="s" s="4">
        <v>75</v>
      </c>
      <c r="C107" t="s" s="4">
        <v>76</v>
      </c>
      <c r="D107" t="s" s="4">
        <v>77</v>
      </c>
      <c r="E107" t="s" s="4">
        <v>642</v>
      </c>
      <c r="F107" t="s" s="4">
        <v>84</v>
      </c>
      <c r="G107" t="s" s="4">
        <v>643</v>
      </c>
      <c r="H107" t="s" s="4">
        <v>644</v>
      </c>
      <c r="I107" t="s" s="4">
        <v>645</v>
      </c>
      <c r="J107" t="s" s="4">
        <v>98</v>
      </c>
      <c r="K107" t="s" s="4">
        <v>84</v>
      </c>
      <c r="L107" t="s" s="4">
        <v>84</v>
      </c>
      <c r="M107" t="s" s="4">
        <v>84</v>
      </c>
      <c r="N107" t="s" s="4">
        <v>84</v>
      </c>
      <c r="O107" t="s" s="4">
        <v>646</v>
      </c>
      <c r="P107" t="s" s="4">
        <v>661</v>
      </c>
      <c r="Q107" t="s" s="4">
        <v>296</v>
      </c>
      <c r="R107" t="s" s="4">
        <v>335</v>
      </c>
      <c r="S107" t="s" s="4">
        <v>649</v>
      </c>
      <c r="T107" t="s" s="4">
        <v>662</v>
      </c>
      <c r="U107" t="s" s="4">
        <v>84</v>
      </c>
      <c r="V107" t="s" s="4">
        <v>84</v>
      </c>
      <c r="W107" t="s" s="4">
        <v>84</v>
      </c>
      <c r="X107" t="s" s="4">
        <v>84</v>
      </c>
      <c r="Y107" t="s" s="4">
        <v>84</v>
      </c>
      <c r="Z107" t="s" s="4">
        <v>84</v>
      </c>
      <c r="AA107" t="s" s="4">
        <v>84</v>
      </c>
      <c r="AB107" t="s" s="4">
        <v>651</v>
      </c>
      <c r="AC107" t="s" s="4">
        <v>77</v>
      </c>
      <c r="AD107" t="s" s="4">
        <v>652</v>
      </c>
    </row>
    <row r="108" ht="45.0" customHeight="true">
      <c r="A108" t="s" s="4">
        <v>663</v>
      </c>
      <c r="B108" t="s" s="4">
        <v>75</v>
      </c>
      <c r="C108" t="s" s="4">
        <v>76</v>
      </c>
      <c r="D108" t="s" s="4">
        <v>77</v>
      </c>
      <c r="E108" t="s" s="4">
        <v>642</v>
      </c>
      <c r="F108" t="s" s="4">
        <v>84</v>
      </c>
      <c r="G108" t="s" s="4">
        <v>643</v>
      </c>
      <c r="H108" t="s" s="4">
        <v>644</v>
      </c>
      <c r="I108" t="s" s="4">
        <v>645</v>
      </c>
      <c r="J108" t="s" s="4">
        <v>98</v>
      </c>
      <c r="K108" t="s" s="4">
        <v>84</v>
      </c>
      <c r="L108" t="s" s="4">
        <v>84</v>
      </c>
      <c r="M108" t="s" s="4">
        <v>84</v>
      </c>
      <c r="N108" t="s" s="4">
        <v>84</v>
      </c>
      <c r="O108" t="s" s="4">
        <v>646</v>
      </c>
      <c r="P108" t="s" s="4">
        <v>664</v>
      </c>
      <c r="Q108" t="s" s="4">
        <v>335</v>
      </c>
      <c r="R108" t="s" s="4">
        <v>665</v>
      </c>
      <c r="S108" t="s" s="4">
        <v>649</v>
      </c>
      <c r="T108" t="s" s="4">
        <v>666</v>
      </c>
      <c r="U108" t="s" s="4">
        <v>84</v>
      </c>
      <c r="V108" t="s" s="4">
        <v>84</v>
      </c>
      <c r="W108" t="s" s="4">
        <v>84</v>
      </c>
      <c r="X108" t="s" s="4">
        <v>84</v>
      </c>
      <c r="Y108" t="s" s="4">
        <v>84</v>
      </c>
      <c r="Z108" t="s" s="4">
        <v>84</v>
      </c>
      <c r="AA108" t="s" s="4">
        <v>84</v>
      </c>
      <c r="AB108" t="s" s="4">
        <v>651</v>
      </c>
      <c r="AC108" t="s" s="4">
        <v>77</v>
      </c>
      <c r="AD108" t="s" s="4">
        <v>652</v>
      </c>
    </row>
    <row r="109" ht="45.0" customHeight="true">
      <c r="A109" t="s" s="4">
        <v>667</v>
      </c>
      <c r="B109" t="s" s="4">
        <v>75</v>
      </c>
      <c r="C109" t="s" s="4">
        <v>76</v>
      </c>
      <c r="D109" t="s" s="4">
        <v>77</v>
      </c>
      <c r="E109" t="s" s="4">
        <v>642</v>
      </c>
      <c r="F109" t="s" s="4">
        <v>84</v>
      </c>
      <c r="G109" t="s" s="4">
        <v>643</v>
      </c>
      <c r="H109" t="s" s="4">
        <v>644</v>
      </c>
      <c r="I109" t="s" s="4">
        <v>645</v>
      </c>
      <c r="J109" t="s" s="4">
        <v>98</v>
      </c>
      <c r="K109" t="s" s="4">
        <v>84</v>
      </c>
      <c r="L109" t="s" s="4">
        <v>84</v>
      </c>
      <c r="M109" t="s" s="4">
        <v>84</v>
      </c>
      <c r="N109" t="s" s="4">
        <v>84</v>
      </c>
      <c r="O109" t="s" s="4">
        <v>646</v>
      </c>
      <c r="P109" t="s" s="4">
        <v>668</v>
      </c>
      <c r="Q109" t="s" s="4">
        <v>665</v>
      </c>
      <c r="R109" t="s" s="4">
        <v>669</v>
      </c>
      <c r="S109" t="s" s="4">
        <v>649</v>
      </c>
      <c r="T109" t="s" s="4">
        <v>670</v>
      </c>
      <c r="U109" t="s" s="4">
        <v>84</v>
      </c>
      <c r="V109" t="s" s="4">
        <v>84</v>
      </c>
      <c r="W109" t="s" s="4">
        <v>84</v>
      </c>
      <c r="X109" t="s" s="4">
        <v>84</v>
      </c>
      <c r="Y109" t="s" s="4">
        <v>84</v>
      </c>
      <c r="Z109" t="s" s="4">
        <v>84</v>
      </c>
      <c r="AA109" t="s" s="4">
        <v>84</v>
      </c>
      <c r="AB109" t="s" s="4">
        <v>651</v>
      </c>
      <c r="AC109" t="s" s="4">
        <v>77</v>
      </c>
      <c r="AD109" t="s" s="4">
        <v>652</v>
      </c>
    </row>
    <row r="110" ht="45.0" customHeight="true">
      <c r="A110" t="s" s="4">
        <v>671</v>
      </c>
      <c r="B110" t="s" s="4">
        <v>75</v>
      </c>
      <c r="C110" t="s" s="4">
        <v>76</v>
      </c>
      <c r="D110" t="s" s="4">
        <v>77</v>
      </c>
      <c r="E110" t="s" s="4">
        <v>642</v>
      </c>
      <c r="F110" t="s" s="4">
        <v>84</v>
      </c>
      <c r="G110" t="s" s="4">
        <v>643</v>
      </c>
      <c r="H110" t="s" s="4">
        <v>644</v>
      </c>
      <c r="I110" t="s" s="4">
        <v>645</v>
      </c>
      <c r="J110" t="s" s="4">
        <v>98</v>
      </c>
      <c r="K110" t="s" s="4">
        <v>84</v>
      </c>
      <c r="L110" t="s" s="4">
        <v>84</v>
      </c>
      <c r="M110" t="s" s="4">
        <v>84</v>
      </c>
      <c r="N110" t="s" s="4">
        <v>84</v>
      </c>
      <c r="O110" t="s" s="4">
        <v>646</v>
      </c>
      <c r="P110" t="s" s="4">
        <v>672</v>
      </c>
      <c r="Q110" t="s" s="4">
        <v>669</v>
      </c>
      <c r="R110" t="s" s="4">
        <v>412</v>
      </c>
      <c r="S110" t="s" s="4">
        <v>649</v>
      </c>
      <c r="T110" t="s" s="4">
        <v>673</v>
      </c>
      <c r="U110" t="s" s="4">
        <v>84</v>
      </c>
      <c r="V110" t="s" s="4">
        <v>84</v>
      </c>
      <c r="W110" t="s" s="4">
        <v>84</v>
      </c>
      <c r="X110" t="s" s="4">
        <v>84</v>
      </c>
      <c r="Y110" t="s" s="4">
        <v>84</v>
      </c>
      <c r="Z110" t="s" s="4">
        <v>84</v>
      </c>
      <c r="AA110" t="s" s="4">
        <v>84</v>
      </c>
      <c r="AB110" t="s" s="4">
        <v>651</v>
      </c>
      <c r="AC110" t="s" s="4">
        <v>77</v>
      </c>
      <c r="AD110" t="s" s="4">
        <v>652</v>
      </c>
    </row>
    <row r="111" ht="45.0" customHeight="true">
      <c r="A111" t="s" s="4">
        <v>674</v>
      </c>
      <c r="B111" t="s" s="4">
        <v>75</v>
      </c>
      <c r="C111" t="s" s="4">
        <v>76</v>
      </c>
      <c r="D111" t="s" s="4">
        <v>77</v>
      </c>
      <c r="E111" t="s" s="4">
        <v>642</v>
      </c>
      <c r="F111" t="s" s="4">
        <v>84</v>
      </c>
      <c r="G111" t="s" s="4">
        <v>643</v>
      </c>
      <c r="H111" t="s" s="4">
        <v>644</v>
      </c>
      <c r="I111" t="s" s="4">
        <v>645</v>
      </c>
      <c r="J111" t="s" s="4">
        <v>98</v>
      </c>
      <c r="K111" t="s" s="4">
        <v>84</v>
      </c>
      <c r="L111" t="s" s="4">
        <v>84</v>
      </c>
      <c r="M111" t="s" s="4">
        <v>84</v>
      </c>
      <c r="N111" t="s" s="4">
        <v>84</v>
      </c>
      <c r="O111" t="s" s="4">
        <v>646</v>
      </c>
      <c r="P111" t="s" s="4">
        <v>675</v>
      </c>
      <c r="Q111" t="s" s="4">
        <v>412</v>
      </c>
      <c r="R111" t="s" s="4">
        <v>117</v>
      </c>
      <c r="S111" t="s" s="4">
        <v>649</v>
      </c>
      <c r="T111" t="s" s="4">
        <v>676</v>
      </c>
      <c r="U111" t="s" s="4">
        <v>84</v>
      </c>
      <c r="V111" t="s" s="4">
        <v>84</v>
      </c>
      <c r="W111" t="s" s="4">
        <v>84</v>
      </c>
      <c r="X111" t="s" s="4">
        <v>84</v>
      </c>
      <c r="Y111" t="s" s="4">
        <v>84</v>
      </c>
      <c r="Z111" t="s" s="4">
        <v>84</v>
      </c>
      <c r="AA111" t="s" s="4">
        <v>84</v>
      </c>
      <c r="AB111" t="s" s="4">
        <v>651</v>
      </c>
      <c r="AC111" t="s" s="4">
        <v>77</v>
      </c>
      <c r="AD111" t="s" s="4">
        <v>652</v>
      </c>
    </row>
    <row r="112" ht="45.0" customHeight="true">
      <c r="A112" t="s" s="4">
        <v>677</v>
      </c>
      <c r="B112" t="s" s="4">
        <v>75</v>
      </c>
      <c r="C112" t="s" s="4">
        <v>76</v>
      </c>
      <c r="D112" t="s" s="4">
        <v>77</v>
      </c>
      <c r="E112" t="s" s="4">
        <v>642</v>
      </c>
      <c r="F112" t="s" s="4">
        <v>84</v>
      </c>
      <c r="G112" t="s" s="4">
        <v>643</v>
      </c>
      <c r="H112" t="s" s="4">
        <v>644</v>
      </c>
      <c r="I112" t="s" s="4">
        <v>645</v>
      </c>
      <c r="J112" t="s" s="4">
        <v>98</v>
      </c>
      <c r="K112" t="s" s="4">
        <v>84</v>
      </c>
      <c r="L112" t="s" s="4">
        <v>84</v>
      </c>
      <c r="M112" t="s" s="4">
        <v>84</v>
      </c>
      <c r="N112" t="s" s="4">
        <v>84</v>
      </c>
      <c r="O112" t="s" s="4">
        <v>646</v>
      </c>
      <c r="P112" t="s" s="4">
        <v>678</v>
      </c>
      <c r="Q112" t="s" s="4">
        <v>117</v>
      </c>
      <c r="R112" t="s" s="4">
        <v>123</v>
      </c>
      <c r="S112" t="s" s="4">
        <v>649</v>
      </c>
      <c r="T112" t="s" s="4">
        <v>679</v>
      </c>
      <c r="U112" t="s" s="4">
        <v>84</v>
      </c>
      <c r="V112" t="s" s="4">
        <v>84</v>
      </c>
      <c r="W112" t="s" s="4">
        <v>84</v>
      </c>
      <c r="X112" t="s" s="4">
        <v>84</v>
      </c>
      <c r="Y112" t="s" s="4">
        <v>84</v>
      </c>
      <c r="Z112" t="s" s="4">
        <v>84</v>
      </c>
      <c r="AA112" t="s" s="4">
        <v>84</v>
      </c>
      <c r="AB112" t="s" s="4">
        <v>651</v>
      </c>
      <c r="AC112" t="s" s="4">
        <v>77</v>
      </c>
      <c r="AD112" t="s" s="4">
        <v>652</v>
      </c>
    </row>
    <row r="113" ht="45.0" customHeight="true">
      <c r="A113" t="s" s="4">
        <v>680</v>
      </c>
      <c r="B113" t="s" s="4">
        <v>75</v>
      </c>
      <c r="C113" t="s" s="4">
        <v>76</v>
      </c>
      <c r="D113" t="s" s="4">
        <v>77</v>
      </c>
      <c r="E113" t="s" s="4">
        <v>642</v>
      </c>
      <c r="F113" t="s" s="4">
        <v>84</v>
      </c>
      <c r="G113" t="s" s="4">
        <v>643</v>
      </c>
      <c r="H113" t="s" s="4">
        <v>644</v>
      </c>
      <c r="I113" t="s" s="4">
        <v>645</v>
      </c>
      <c r="J113" t="s" s="4">
        <v>98</v>
      </c>
      <c r="K113" t="s" s="4">
        <v>84</v>
      </c>
      <c r="L113" t="s" s="4">
        <v>84</v>
      </c>
      <c r="M113" t="s" s="4">
        <v>84</v>
      </c>
      <c r="N113" t="s" s="4">
        <v>84</v>
      </c>
      <c r="O113" t="s" s="4">
        <v>646</v>
      </c>
      <c r="P113" t="s" s="4">
        <v>681</v>
      </c>
      <c r="Q113" t="s" s="4">
        <v>123</v>
      </c>
      <c r="R113" t="s" s="4">
        <v>206</v>
      </c>
      <c r="S113" t="s" s="4">
        <v>649</v>
      </c>
      <c r="T113" t="s" s="4">
        <v>682</v>
      </c>
      <c r="U113" t="s" s="4">
        <v>84</v>
      </c>
      <c r="V113" t="s" s="4">
        <v>84</v>
      </c>
      <c r="W113" t="s" s="4">
        <v>84</v>
      </c>
      <c r="X113" t="s" s="4">
        <v>84</v>
      </c>
      <c r="Y113" t="s" s="4">
        <v>84</v>
      </c>
      <c r="Z113" t="s" s="4">
        <v>84</v>
      </c>
      <c r="AA113" t="s" s="4">
        <v>84</v>
      </c>
      <c r="AB113" t="s" s="4">
        <v>651</v>
      </c>
      <c r="AC113" t="s" s="4">
        <v>77</v>
      </c>
      <c r="AD113" t="s" s="4">
        <v>652</v>
      </c>
    </row>
    <row r="114" ht="45.0" customHeight="true">
      <c r="A114" t="s" s="4">
        <v>683</v>
      </c>
      <c r="B114" t="s" s="4">
        <v>75</v>
      </c>
      <c r="C114" t="s" s="4">
        <v>76</v>
      </c>
      <c r="D114" t="s" s="4">
        <v>77</v>
      </c>
      <c r="E114" t="s" s="4">
        <v>642</v>
      </c>
      <c r="F114" t="s" s="4">
        <v>84</v>
      </c>
      <c r="G114" t="s" s="4">
        <v>643</v>
      </c>
      <c r="H114" t="s" s="4">
        <v>644</v>
      </c>
      <c r="I114" t="s" s="4">
        <v>645</v>
      </c>
      <c r="J114" t="s" s="4">
        <v>98</v>
      </c>
      <c r="K114" t="s" s="4">
        <v>84</v>
      </c>
      <c r="L114" t="s" s="4">
        <v>84</v>
      </c>
      <c r="M114" t="s" s="4">
        <v>84</v>
      </c>
      <c r="N114" t="s" s="4">
        <v>84</v>
      </c>
      <c r="O114" t="s" s="4">
        <v>646</v>
      </c>
      <c r="P114" t="s" s="4">
        <v>684</v>
      </c>
      <c r="Q114" t="s" s="4">
        <v>376</v>
      </c>
      <c r="R114" t="s" s="4">
        <v>77</v>
      </c>
      <c r="S114" t="s" s="4">
        <v>649</v>
      </c>
      <c r="T114" t="s" s="4">
        <v>685</v>
      </c>
      <c r="U114" t="s" s="4">
        <v>84</v>
      </c>
      <c r="V114" t="s" s="4">
        <v>84</v>
      </c>
      <c r="W114" t="s" s="4">
        <v>84</v>
      </c>
      <c r="X114" t="s" s="4">
        <v>84</v>
      </c>
      <c r="Y114" t="s" s="4">
        <v>84</v>
      </c>
      <c r="Z114" t="s" s="4">
        <v>84</v>
      </c>
      <c r="AA114" t="s" s="4">
        <v>84</v>
      </c>
      <c r="AB114" t="s" s="4">
        <v>651</v>
      </c>
      <c r="AC114" t="s" s="4">
        <v>77</v>
      </c>
      <c r="AD114" t="s" s="4">
        <v>652</v>
      </c>
    </row>
    <row r="115" ht="45.0" customHeight="true">
      <c r="A115" t="s" s="4">
        <v>686</v>
      </c>
      <c r="B115" t="s" s="4">
        <v>75</v>
      </c>
      <c r="C115" t="s" s="4">
        <v>76</v>
      </c>
      <c r="D115" t="s" s="4">
        <v>77</v>
      </c>
      <c r="E115" t="s" s="4">
        <v>642</v>
      </c>
      <c r="F115" t="s" s="4">
        <v>84</v>
      </c>
      <c r="G115" t="s" s="4">
        <v>643</v>
      </c>
      <c r="H115" t="s" s="4">
        <v>644</v>
      </c>
      <c r="I115" t="s" s="4">
        <v>645</v>
      </c>
      <c r="J115" t="s" s="4">
        <v>98</v>
      </c>
      <c r="K115" t="s" s="4">
        <v>84</v>
      </c>
      <c r="L115" t="s" s="4">
        <v>84</v>
      </c>
      <c r="M115" t="s" s="4">
        <v>84</v>
      </c>
      <c r="N115" t="s" s="4">
        <v>84</v>
      </c>
      <c r="O115" t="s" s="4">
        <v>646</v>
      </c>
      <c r="P115" t="s" s="4">
        <v>687</v>
      </c>
      <c r="Q115" t="s" s="4">
        <v>77</v>
      </c>
      <c r="R115" t="s" s="4">
        <v>688</v>
      </c>
      <c r="S115" t="s" s="4">
        <v>649</v>
      </c>
      <c r="T115" t="s" s="4">
        <v>689</v>
      </c>
      <c r="U115" t="s" s="4">
        <v>84</v>
      </c>
      <c r="V115" t="s" s="4">
        <v>84</v>
      </c>
      <c r="W115" t="s" s="4">
        <v>84</v>
      </c>
      <c r="X115" t="s" s="4">
        <v>84</v>
      </c>
      <c r="Y115" t="s" s="4">
        <v>84</v>
      </c>
      <c r="Z115" t="s" s="4">
        <v>84</v>
      </c>
      <c r="AA115" t="s" s="4">
        <v>84</v>
      </c>
      <c r="AB115" t="s" s="4">
        <v>651</v>
      </c>
      <c r="AC115" t="s" s="4">
        <v>77</v>
      </c>
      <c r="AD115" t="s" s="4">
        <v>652</v>
      </c>
    </row>
    <row r="116" ht="45.0" customHeight="true">
      <c r="A116" t="s" s="4">
        <v>690</v>
      </c>
      <c r="B116" t="s" s="4">
        <v>75</v>
      </c>
      <c r="C116" t="s" s="4">
        <v>76</v>
      </c>
      <c r="D116" t="s" s="4">
        <v>77</v>
      </c>
      <c r="E116" t="s" s="4">
        <v>642</v>
      </c>
      <c r="F116" t="s" s="4">
        <v>84</v>
      </c>
      <c r="G116" t="s" s="4">
        <v>643</v>
      </c>
      <c r="H116" t="s" s="4">
        <v>691</v>
      </c>
      <c r="I116" t="s" s="4">
        <v>645</v>
      </c>
      <c r="J116" t="s" s="4">
        <v>98</v>
      </c>
      <c r="K116" t="s" s="4">
        <v>84</v>
      </c>
      <c r="L116" t="s" s="4">
        <v>84</v>
      </c>
      <c r="M116" t="s" s="4">
        <v>84</v>
      </c>
      <c r="N116" t="s" s="4">
        <v>84</v>
      </c>
      <c r="O116" t="s" s="4">
        <v>692</v>
      </c>
      <c r="P116" t="s" s="4">
        <v>693</v>
      </c>
      <c r="Q116" t="s" s="4">
        <v>141</v>
      </c>
      <c r="R116" t="s" s="4">
        <v>694</v>
      </c>
      <c r="S116" t="s" s="4">
        <v>695</v>
      </c>
      <c r="T116" t="s" s="4">
        <v>696</v>
      </c>
      <c r="U116" t="s" s="4">
        <v>84</v>
      </c>
      <c r="V116" t="s" s="4">
        <v>84</v>
      </c>
      <c r="W116" t="s" s="4">
        <v>84</v>
      </c>
      <c r="X116" t="s" s="4">
        <v>84</v>
      </c>
      <c r="Y116" t="s" s="4">
        <v>84</v>
      </c>
      <c r="Z116" t="s" s="4">
        <v>84</v>
      </c>
      <c r="AA116" t="s" s="4">
        <v>84</v>
      </c>
      <c r="AB116" t="s" s="4">
        <v>651</v>
      </c>
      <c r="AC116" t="s" s="4">
        <v>77</v>
      </c>
      <c r="AD116" t="s" s="4">
        <v>697</v>
      </c>
    </row>
    <row r="117" ht="45.0" customHeight="true">
      <c r="A117" t="s" s="4">
        <v>698</v>
      </c>
      <c r="B117" t="s" s="4">
        <v>75</v>
      </c>
      <c r="C117" t="s" s="4">
        <v>76</v>
      </c>
      <c r="D117" t="s" s="4">
        <v>77</v>
      </c>
      <c r="E117" t="s" s="4">
        <v>642</v>
      </c>
      <c r="F117" t="s" s="4">
        <v>84</v>
      </c>
      <c r="G117" t="s" s="4">
        <v>643</v>
      </c>
      <c r="H117" t="s" s="4">
        <v>644</v>
      </c>
      <c r="I117" t="s" s="4">
        <v>645</v>
      </c>
      <c r="J117" t="s" s="4">
        <v>98</v>
      </c>
      <c r="K117" t="s" s="4">
        <v>84</v>
      </c>
      <c r="L117" t="s" s="4">
        <v>84</v>
      </c>
      <c r="M117" t="s" s="4">
        <v>84</v>
      </c>
      <c r="N117" t="s" s="4">
        <v>84</v>
      </c>
      <c r="O117" t="s" s="4">
        <v>699</v>
      </c>
      <c r="P117" t="s" s="4">
        <v>700</v>
      </c>
      <c r="Q117" t="s" s="4">
        <v>76</v>
      </c>
      <c r="R117" t="s" s="4">
        <v>701</v>
      </c>
      <c r="S117" t="s" s="4">
        <v>649</v>
      </c>
      <c r="T117" t="s" s="4">
        <v>702</v>
      </c>
      <c r="U117" t="s" s="4">
        <v>84</v>
      </c>
      <c r="V117" t="s" s="4">
        <v>84</v>
      </c>
      <c r="W117" t="s" s="4">
        <v>84</v>
      </c>
      <c r="X117" t="s" s="4">
        <v>84</v>
      </c>
      <c r="Y117" t="s" s="4">
        <v>84</v>
      </c>
      <c r="Z117" t="s" s="4">
        <v>84</v>
      </c>
      <c r="AA117" t="s" s="4">
        <v>84</v>
      </c>
      <c r="AB117" t="s" s="4">
        <v>651</v>
      </c>
      <c r="AC117" t="s" s="4">
        <v>77</v>
      </c>
      <c r="AD117" t="s" s="4">
        <v>652</v>
      </c>
    </row>
    <row r="118" ht="45.0" customHeight="true">
      <c r="A118" t="s" s="4">
        <v>703</v>
      </c>
      <c r="B118" t="s" s="4">
        <v>75</v>
      </c>
      <c r="C118" t="s" s="4">
        <v>76</v>
      </c>
      <c r="D118" t="s" s="4">
        <v>77</v>
      </c>
      <c r="E118" t="s" s="4">
        <v>642</v>
      </c>
      <c r="F118" t="s" s="4">
        <v>84</v>
      </c>
      <c r="G118" t="s" s="4">
        <v>643</v>
      </c>
      <c r="H118" t="s" s="4">
        <v>644</v>
      </c>
      <c r="I118" t="s" s="4">
        <v>645</v>
      </c>
      <c r="J118" t="s" s="4">
        <v>98</v>
      </c>
      <c r="K118" t="s" s="4">
        <v>84</v>
      </c>
      <c r="L118" t="s" s="4">
        <v>84</v>
      </c>
      <c r="M118" t="s" s="4">
        <v>84</v>
      </c>
      <c r="N118" t="s" s="4">
        <v>84</v>
      </c>
      <c r="O118" t="s" s="4">
        <v>699</v>
      </c>
      <c r="P118" t="s" s="4">
        <v>704</v>
      </c>
      <c r="Q118" t="s" s="4">
        <v>141</v>
      </c>
      <c r="R118" t="s" s="4">
        <v>222</v>
      </c>
      <c r="S118" t="s" s="4">
        <v>649</v>
      </c>
      <c r="T118" t="s" s="4">
        <v>705</v>
      </c>
      <c r="U118" t="s" s="4">
        <v>84</v>
      </c>
      <c r="V118" t="s" s="4">
        <v>84</v>
      </c>
      <c r="W118" t="s" s="4">
        <v>84</v>
      </c>
      <c r="X118" t="s" s="4">
        <v>84</v>
      </c>
      <c r="Y118" t="s" s="4">
        <v>84</v>
      </c>
      <c r="Z118" t="s" s="4">
        <v>84</v>
      </c>
      <c r="AA118" t="s" s="4">
        <v>84</v>
      </c>
      <c r="AB118" t="s" s="4">
        <v>651</v>
      </c>
      <c r="AC118" t="s" s="4">
        <v>77</v>
      </c>
      <c r="AD118" t="s" s="4">
        <v>652</v>
      </c>
    </row>
    <row r="119" ht="45.0" customHeight="true">
      <c r="A119" t="s" s="4">
        <v>706</v>
      </c>
      <c r="B119" t="s" s="4">
        <v>75</v>
      </c>
      <c r="C119" t="s" s="4">
        <v>76</v>
      </c>
      <c r="D119" t="s" s="4">
        <v>77</v>
      </c>
      <c r="E119" t="s" s="4">
        <v>642</v>
      </c>
      <c r="F119" t="s" s="4">
        <v>84</v>
      </c>
      <c r="G119" t="s" s="4">
        <v>643</v>
      </c>
      <c r="H119" t="s" s="4">
        <v>644</v>
      </c>
      <c r="I119" t="s" s="4">
        <v>645</v>
      </c>
      <c r="J119" t="s" s="4">
        <v>98</v>
      </c>
      <c r="K119" t="s" s="4">
        <v>84</v>
      </c>
      <c r="L119" t="s" s="4">
        <v>84</v>
      </c>
      <c r="M119" t="s" s="4">
        <v>84</v>
      </c>
      <c r="N119" t="s" s="4">
        <v>84</v>
      </c>
      <c r="O119" t="s" s="4">
        <v>699</v>
      </c>
      <c r="P119" t="s" s="4">
        <v>707</v>
      </c>
      <c r="Q119" t="s" s="4">
        <v>142</v>
      </c>
      <c r="R119" t="s" s="4">
        <v>223</v>
      </c>
      <c r="S119" t="s" s="4">
        <v>649</v>
      </c>
      <c r="T119" t="s" s="4">
        <v>708</v>
      </c>
      <c r="U119" t="s" s="4">
        <v>84</v>
      </c>
      <c r="V119" t="s" s="4">
        <v>84</v>
      </c>
      <c r="W119" t="s" s="4">
        <v>84</v>
      </c>
      <c r="X119" t="s" s="4">
        <v>84</v>
      </c>
      <c r="Y119" t="s" s="4">
        <v>84</v>
      </c>
      <c r="Z119" t="s" s="4">
        <v>84</v>
      </c>
      <c r="AA119" t="s" s="4">
        <v>84</v>
      </c>
      <c r="AB119" t="s" s="4">
        <v>651</v>
      </c>
      <c r="AC119" t="s" s="4">
        <v>77</v>
      </c>
      <c r="AD119" t="s" s="4">
        <v>652</v>
      </c>
    </row>
    <row r="120" ht="45.0" customHeight="true">
      <c r="A120" t="s" s="4">
        <v>709</v>
      </c>
      <c r="B120" t="s" s="4">
        <v>75</v>
      </c>
      <c r="C120" t="s" s="4">
        <v>76</v>
      </c>
      <c r="D120" t="s" s="4">
        <v>77</v>
      </c>
      <c r="E120" t="s" s="4">
        <v>642</v>
      </c>
      <c r="F120" t="s" s="4">
        <v>84</v>
      </c>
      <c r="G120" t="s" s="4">
        <v>643</v>
      </c>
      <c r="H120" t="s" s="4">
        <v>644</v>
      </c>
      <c r="I120" t="s" s="4">
        <v>645</v>
      </c>
      <c r="J120" t="s" s="4">
        <v>98</v>
      </c>
      <c r="K120" t="s" s="4">
        <v>84</v>
      </c>
      <c r="L120" t="s" s="4">
        <v>84</v>
      </c>
      <c r="M120" t="s" s="4">
        <v>84</v>
      </c>
      <c r="N120" t="s" s="4">
        <v>84</v>
      </c>
      <c r="O120" t="s" s="4">
        <v>699</v>
      </c>
      <c r="P120" t="s" s="4">
        <v>710</v>
      </c>
      <c r="Q120" t="s" s="4">
        <v>711</v>
      </c>
      <c r="R120" t="s" s="4">
        <v>335</v>
      </c>
      <c r="S120" t="s" s="4">
        <v>649</v>
      </c>
      <c r="T120" t="s" s="4">
        <v>712</v>
      </c>
      <c r="U120" t="s" s="4">
        <v>84</v>
      </c>
      <c r="V120" t="s" s="4">
        <v>84</v>
      </c>
      <c r="W120" t="s" s="4">
        <v>84</v>
      </c>
      <c r="X120" t="s" s="4">
        <v>84</v>
      </c>
      <c r="Y120" t="s" s="4">
        <v>84</v>
      </c>
      <c r="Z120" t="s" s="4">
        <v>84</v>
      </c>
      <c r="AA120" t="s" s="4">
        <v>84</v>
      </c>
      <c r="AB120" t="s" s="4">
        <v>651</v>
      </c>
      <c r="AC120" t="s" s="4">
        <v>77</v>
      </c>
      <c r="AD120" t="s" s="4">
        <v>652</v>
      </c>
    </row>
    <row r="121" ht="45.0" customHeight="true">
      <c r="A121" t="s" s="4">
        <v>713</v>
      </c>
      <c r="B121" t="s" s="4">
        <v>75</v>
      </c>
      <c r="C121" t="s" s="4">
        <v>76</v>
      </c>
      <c r="D121" t="s" s="4">
        <v>77</v>
      </c>
      <c r="E121" t="s" s="4">
        <v>642</v>
      </c>
      <c r="F121" t="s" s="4">
        <v>84</v>
      </c>
      <c r="G121" t="s" s="4">
        <v>643</v>
      </c>
      <c r="H121" t="s" s="4">
        <v>644</v>
      </c>
      <c r="I121" t="s" s="4">
        <v>645</v>
      </c>
      <c r="J121" t="s" s="4">
        <v>98</v>
      </c>
      <c r="K121" t="s" s="4">
        <v>84</v>
      </c>
      <c r="L121" t="s" s="4">
        <v>84</v>
      </c>
      <c r="M121" t="s" s="4">
        <v>84</v>
      </c>
      <c r="N121" t="s" s="4">
        <v>84</v>
      </c>
      <c r="O121" t="s" s="4">
        <v>699</v>
      </c>
      <c r="P121" t="s" s="4">
        <v>714</v>
      </c>
      <c r="Q121" t="s" s="4">
        <v>206</v>
      </c>
      <c r="R121" t="s" s="4">
        <v>376</v>
      </c>
      <c r="S121" t="s" s="4">
        <v>649</v>
      </c>
      <c r="T121" t="s" s="4">
        <v>715</v>
      </c>
      <c r="U121" t="s" s="4">
        <v>84</v>
      </c>
      <c r="V121" t="s" s="4">
        <v>84</v>
      </c>
      <c r="W121" t="s" s="4">
        <v>84</v>
      </c>
      <c r="X121" t="s" s="4">
        <v>84</v>
      </c>
      <c r="Y121" t="s" s="4">
        <v>84</v>
      </c>
      <c r="Z121" t="s" s="4">
        <v>84</v>
      </c>
      <c r="AA121" t="s" s="4">
        <v>84</v>
      </c>
      <c r="AB121" t="s" s="4">
        <v>651</v>
      </c>
      <c r="AC121" t="s" s="4">
        <v>77</v>
      </c>
      <c r="AD121" t="s" s="4">
        <v>652</v>
      </c>
    </row>
    <row r="122" ht="45.0" customHeight="true">
      <c r="A122" t="s" s="4">
        <v>716</v>
      </c>
      <c r="B122" t="s" s="4">
        <v>75</v>
      </c>
      <c r="C122" t="s" s="4">
        <v>76</v>
      </c>
      <c r="D122" t="s" s="4">
        <v>77</v>
      </c>
      <c r="E122" t="s" s="4">
        <v>642</v>
      </c>
      <c r="F122" t="s" s="4">
        <v>84</v>
      </c>
      <c r="G122" t="s" s="4">
        <v>643</v>
      </c>
      <c r="H122" t="s" s="4">
        <v>644</v>
      </c>
      <c r="I122" t="s" s="4">
        <v>645</v>
      </c>
      <c r="J122" t="s" s="4">
        <v>98</v>
      </c>
      <c r="K122" t="s" s="4">
        <v>84</v>
      </c>
      <c r="L122" t="s" s="4">
        <v>84</v>
      </c>
      <c r="M122" t="s" s="4">
        <v>84</v>
      </c>
      <c r="N122" t="s" s="4">
        <v>84</v>
      </c>
      <c r="O122" t="s" s="4">
        <v>699</v>
      </c>
      <c r="P122" t="s" s="4">
        <v>717</v>
      </c>
      <c r="Q122" t="s" s="4">
        <v>376</v>
      </c>
      <c r="R122" t="s" s="4">
        <v>77</v>
      </c>
      <c r="S122" t="s" s="4">
        <v>649</v>
      </c>
      <c r="T122" t="s" s="4">
        <v>718</v>
      </c>
      <c r="U122" t="s" s="4">
        <v>84</v>
      </c>
      <c r="V122" t="s" s="4">
        <v>84</v>
      </c>
      <c r="W122" t="s" s="4">
        <v>84</v>
      </c>
      <c r="X122" t="s" s="4">
        <v>84</v>
      </c>
      <c r="Y122" t="s" s="4">
        <v>84</v>
      </c>
      <c r="Z122" t="s" s="4">
        <v>84</v>
      </c>
      <c r="AA122" t="s" s="4">
        <v>84</v>
      </c>
      <c r="AB122" t="s" s="4">
        <v>651</v>
      </c>
      <c r="AC122" t="s" s="4">
        <v>77</v>
      </c>
      <c r="AD122" t="s" s="4">
        <v>652</v>
      </c>
    </row>
    <row r="123" ht="45.0" customHeight="true">
      <c r="A123" t="s" s="4">
        <v>719</v>
      </c>
      <c r="B123" t="s" s="4">
        <v>75</v>
      </c>
      <c r="C123" t="s" s="4">
        <v>76</v>
      </c>
      <c r="D123" t="s" s="4">
        <v>77</v>
      </c>
      <c r="E123" t="s" s="4">
        <v>642</v>
      </c>
      <c r="F123" t="s" s="4">
        <v>84</v>
      </c>
      <c r="G123" t="s" s="4">
        <v>643</v>
      </c>
      <c r="H123" t="s" s="4">
        <v>644</v>
      </c>
      <c r="I123" t="s" s="4">
        <v>645</v>
      </c>
      <c r="J123" t="s" s="4">
        <v>98</v>
      </c>
      <c r="K123" t="s" s="4">
        <v>84</v>
      </c>
      <c r="L123" t="s" s="4">
        <v>84</v>
      </c>
      <c r="M123" t="s" s="4">
        <v>84</v>
      </c>
      <c r="N123" t="s" s="4">
        <v>84</v>
      </c>
      <c r="O123" t="s" s="4">
        <v>720</v>
      </c>
      <c r="P123" t="s" s="4">
        <v>721</v>
      </c>
      <c r="Q123" t="s" s="4">
        <v>722</v>
      </c>
      <c r="R123" t="s" s="4">
        <v>722</v>
      </c>
      <c r="S123" t="s" s="4">
        <v>649</v>
      </c>
      <c r="T123" t="s" s="4">
        <v>723</v>
      </c>
      <c r="U123" t="s" s="4">
        <v>84</v>
      </c>
      <c r="V123" t="s" s="4">
        <v>84</v>
      </c>
      <c r="W123" t="s" s="4">
        <v>84</v>
      </c>
      <c r="X123" t="s" s="4">
        <v>84</v>
      </c>
      <c r="Y123" t="s" s="4">
        <v>84</v>
      </c>
      <c r="Z123" t="s" s="4">
        <v>84</v>
      </c>
      <c r="AA123" t="s" s="4">
        <v>84</v>
      </c>
      <c r="AB123" t="s" s="4">
        <v>651</v>
      </c>
      <c r="AC123" t="s" s="4">
        <v>77</v>
      </c>
      <c r="AD123" t="s" s="4">
        <v>652</v>
      </c>
    </row>
    <row r="124" ht="45.0" customHeight="true">
      <c r="A124" t="s" s="4">
        <v>724</v>
      </c>
      <c r="B124" t="s" s="4">
        <v>75</v>
      </c>
      <c r="C124" t="s" s="4">
        <v>76</v>
      </c>
      <c r="D124" t="s" s="4">
        <v>77</v>
      </c>
      <c r="E124" t="s" s="4">
        <v>642</v>
      </c>
      <c r="F124" t="s" s="4">
        <v>84</v>
      </c>
      <c r="G124" t="s" s="4">
        <v>643</v>
      </c>
      <c r="H124" t="s" s="4">
        <v>644</v>
      </c>
      <c r="I124" t="s" s="4">
        <v>645</v>
      </c>
      <c r="J124" t="s" s="4">
        <v>98</v>
      </c>
      <c r="K124" t="s" s="4">
        <v>84</v>
      </c>
      <c r="L124" t="s" s="4">
        <v>84</v>
      </c>
      <c r="M124" t="s" s="4">
        <v>84</v>
      </c>
      <c r="N124" t="s" s="4">
        <v>84</v>
      </c>
      <c r="O124" t="s" s="4">
        <v>725</v>
      </c>
      <c r="P124" t="s" s="4">
        <v>726</v>
      </c>
      <c r="Q124" t="s" s="4">
        <v>142</v>
      </c>
      <c r="R124" t="s" s="4">
        <v>727</v>
      </c>
      <c r="S124" t="s" s="4">
        <v>649</v>
      </c>
      <c r="T124" t="s" s="4">
        <v>728</v>
      </c>
      <c r="U124" t="s" s="4">
        <v>84</v>
      </c>
      <c r="V124" t="s" s="4">
        <v>84</v>
      </c>
      <c r="W124" t="s" s="4">
        <v>84</v>
      </c>
      <c r="X124" t="s" s="4">
        <v>84</v>
      </c>
      <c r="Y124" t="s" s="4">
        <v>84</v>
      </c>
      <c r="Z124" t="s" s="4">
        <v>84</v>
      </c>
      <c r="AA124" t="s" s="4">
        <v>84</v>
      </c>
      <c r="AB124" t="s" s="4">
        <v>651</v>
      </c>
      <c r="AC124" t="s" s="4">
        <v>77</v>
      </c>
      <c r="AD124" t="s" s="4">
        <v>652</v>
      </c>
    </row>
    <row r="125" ht="45.0" customHeight="true">
      <c r="A125" t="s" s="4">
        <v>729</v>
      </c>
      <c r="B125" t="s" s="4">
        <v>75</v>
      </c>
      <c r="C125" t="s" s="4">
        <v>76</v>
      </c>
      <c r="D125" t="s" s="4">
        <v>77</v>
      </c>
      <c r="E125" t="s" s="4">
        <v>642</v>
      </c>
      <c r="F125" t="s" s="4">
        <v>84</v>
      </c>
      <c r="G125" t="s" s="4">
        <v>643</v>
      </c>
      <c r="H125" t="s" s="4">
        <v>644</v>
      </c>
      <c r="I125" t="s" s="4">
        <v>645</v>
      </c>
      <c r="J125" t="s" s="4">
        <v>98</v>
      </c>
      <c r="K125" t="s" s="4">
        <v>84</v>
      </c>
      <c r="L125" t="s" s="4">
        <v>84</v>
      </c>
      <c r="M125" t="s" s="4">
        <v>84</v>
      </c>
      <c r="N125" t="s" s="4">
        <v>84</v>
      </c>
      <c r="O125" t="s" s="4">
        <v>646</v>
      </c>
      <c r="P125" t="s" s="4">
        <v>730</v>
      </c>
      <c r="Q125" t="s" s="4">
        <v>76</v>
      </c>
      <c r="R125" t="s" s="4">
        <v>701</v>
      </c>
      <c r="S125" t="s" s="4">
        <v>649</v>
      </c>
      <c r="T125" t="s" s="4">
        <v>731</v>
      </c>
      <c r="U125" t="s" s="4">
        <v>84</v>
      </c>
      <c r="V125" t="s" s="4">
        <v>84</v>
      </c>
      <c r="W125" t="s" s="4">
        <v>84</v>
      </c>
      <c r="X125" t="s" s="4">
        <v>84</v>
      </c>
      <c r="Y125" t="s" s="4">
        <v>84</v>
      </c>
      <c r="Z125" t="s" s="4">
        <v>84</v>
      </c>
      <c r="AA125" t="s" s="4">
        <v>84</v>
      </c>
      <c r="AB125" t="s" s="4">
        <v>651</v>
      </c>
      <c r="AC125" t="s" s="4">
        <v>77</v>
      </c>
      <c r="AD125" t="s" s="4">
        <v>652</v>
      </c>
    </row>
    <row r="126" ht="45.0" customHeight="true">
      <c r="A126" t="s" s="4">
        <v>732</v>
      </c>
      <c r="B126" t="s" s="4">
        <v>75</v>
      </c>
      <c r="C126" t="s" s="4">
        <v>76</v>
      </c>
      <c r="D126" t="s" s="4">
        <v>77</v>
      </c>
      <c r="E126" t="s" s="4">
        <v>642</v>
      </c>
      <c r="F126" t="s" s="4">
        <v>84</v>
      </c>
      <c r="G126" t="s" s="4">
        <v>643</v>
      </c>
      <c r="H126" t="s" s="4">
        <v>644</v>
      </c>
      <c r="I126" t="s" s="4">
        <v>645</v>
      </c>
      <c r="J126" t="s" s="4">
        <v>98</v>
      </c>
      <c r="K126" t="s" s="4">
        <v>84</v>
      </c>
      <c r="L126" t="s" s="4">
        <v>84</v>
      </c>
      <c r="M126" t="s" s="4">
        <v>84</v>
      </c>
      <c r="N126" t="s" s="4">
        <v>84</v>
      </c>
      <c r="O126" t="s" s="4">
        <v>646</v>
      </c>
      <c r="P126" t="s" s="4">
        <v>733</v>
      </c>
      <c r="Q126" t="s" s="4">
        <v>701</v>
      </c>
      <c r="R126" t="s" s="4">
        <v>734</v>
      </c>
      <c r="S126" t="s" s="4">
        <v>649</v>
      </c>
      <c r="T126" t="s" s="4">
        <v>735</v>
      </c>
      <c r="U126" t="s" s="4">
        <v>84</v>
      </c>
      <c r="V126" t="s" s="4">
        <v>84</v>
      </c>
      <c r="W126" t="s" s="4">
        <v>84</v>
      </c>
      <c r="X126" t="s" s="4">
        <v>84</v>
      </c>
      <c r="Y126" t="s" s="4">
        <v>84</v>
      </c>
      <c r="Z126" t="s" s="4">
        <v>84</v>
      </c>
      <c r="AA126" t="s" s="4">
        <v>84</v>
      </c>
      <c r="AB126" t="s" s="4">
        <v>651</v>
      </c>
      <c r="AC126" t="s" s="4">
        <v>77</v>
      </c>
      <c r="AD126" t="s" s="4">
        <v>652</v>
      </c>
    </row>
    <row r="127" ht="45.0" customHeight="true">
      <c r="A127" t="s" s="4">
        <v>736</v>
      </c>
      <c r="B127" t="s" s="4">
        <v>75</v>
      </c>
      <c r="C127" t="s" s="4">
        <v>76</v>
      </c>
      <c r="D127" t="s" s="4">
        <v>77</v>
      </c>
      <c r="E127" t="s" s="4">
        <v>642</v>
      </c>
      <c r="F127" t="s" s="4">
        <v>84</v>
      </c>
      <c r="G127" t="s" s="4">
        <v>643</v>
      </c>
      <c r="H127" t="s" s="4">
        <v>644</v>
      </c>
      <c r="I127" t="s" s="4">
        <v>645</v>
      </c>
      <c r="J127" t="s" s="4">
        <v>98</v>
      </c>
      <c r="K127" t="s" s="4">
        <v>84</v>
      </c>
      <c r="L127" t="s" s="4">
        <v>84</v>
      </c>
      <c r="M127" t="s" s="4">
        <v>84</v>
      </c>
      <c r="N127" t="s" s="4">
        <v>84</v>
      </c>
      <c r="O127" t="s" s="4">
        <v>646</v>
      </c>
      <c r="P127" t="s" s="4">
        <v>737</v>
      </c>
      <c r="Q127" t="s" s="4">
        <v>734</v>
      </c>
      <c r="R127" t="s" s="4">
        <v>734</v>
      </c>
      <c r="S127" t="s" s="4">
        <v>649</v>
      </c>
      <c r="T127" t="s" s="4">
        <v>738</v>
      </c>
      <c r="U127" t="s" s="4">
        <v>84</v>
      </c>
      <c r="V127" t="s" s="4">
        <v>84</v>
      </c>
      <c r="W127" t="s" s="4">
        <v>84</v>
      </c>
      <c r="X127" t="s" s="4">
        <v>84</v>
      </c>
      <c r="Y127" t="s" s="4">
        <v>84</v>
      </c>
      <c r="Z127" t="s" s="4">
        <v>84</v>
      </c>
      <c r="AA127" t="s" s="4">
        <v>84</v>
      </c>
      <c r="AB127" t="s" s="4">
        <v>651</v>
      </c>
      <c r="AC127" t="s" s="4">
        <v>77</v>
      </c>
      <c r="AD127" t="s" s="4">
        <v>652</v>
      </c>
    </row>
    <row r="128" ht="45.0" customHeight="true">
      <c r="A128" t="s" s="4">
        <v>739</v>
      </c>
      <c r="B128" t="s" s="4">
        <v>75</v>
      </c>
      <c r="C128" t="s" s="4">
        <v>76</v>
      </c>
      <c r="D128" t="s" s="4">
        <v>77</v>
      </c>
      <c r="E128" t="s" s="4">
        <v>642</v>
      </c>
      <c r="F128" t="s" s="4">
        <v>84</v>
      </c>
      <c r="G128" t="s" s="4">
        <v>643</v>
      </c>
      <c r="H128" t="s" s="4">
        <v>644</v>
      </c>
      <c r="I128" t="s" s="4">
        <v>645</v>
      </c>
      <c r="J128" t="s" s="4">
        <v>98</v>
      </c>
      <c r="K128" t="s" s="4">
        <v>84</v>
      </c>
      <c r="L128" t="s" s="4">
        <v>84</v>
      </c>
      <c r="M128" t="s" s="4">
        <v>84</v>
      </c>
      <c r="N128" t="s" s="4">
        <v>84</v>
      </c>
      <c r="O128" t="s" s="4">
        <v>646</v>
      </c>
      <c r="P128" t="s" s="4">
        <v>740</v>
      </c>
      <c r="Q128" t="s" s="4">
        <v>222</v>
      </c>
      <c r="R128" t="s" s="4">
        <v>722</v>
      </c>
      <c r="S128" t="s" s="4">
        <v>649</v>
      </c>
      <c r="T128" t="s" s="4">
        <v>741</v>
      </c>
      <c r="U128" t="s" s="4">
        <v>84</v>
      </c>
      <c r="V128" t="s" s="4">
        <v>84</v>
      </c>
      <c r="W128" t="s" s="4">
        <v>84</v>
      </c>
      <c r="X128" t="s" s="4">
        <v>84</v>
      </c>
      <c r="Y128" t="s" s="4">
        <v>84</v>
      </c>
      <c r="Z128" t="s" s="4">
        <v>84</v>
      </c>
      <c r="AA128" t="s" s="4">
        <v>84</v>
      </c>
      <c r="AB128" t="s" s="4">
        <v>651</v>
      </c>
      <c r="AC128" t="s" s="4">
        <v>77</v>
      </c>
      <c r="AD128" t="s" s="4">
        <v>652</v>
      </c>
    </row>
    <row r="129" ht="45.0" customHeight="true">
      <c r="A129" t="s" s="4">
        <v>742</v>
      </c>
      <c r="B129" t="s" s="4">
        <v>75</v>
      </c>
      <c r="C129" t="s" s="4">
        <v>76</v>
      </c>
      <c r="D129" t="s" s="4">
        <v>77</v>
      </c>
      <c r="E129" t="s" s="4">
        <v>642</v>
      </c>
      <c r="F129" t="s" s="4">
        <v>84</v>
      </c>
      <c r="G129" t="s" s="4">
        <v>643</v>
      </c>
      <c r="H129" t="s" s="4">
        <v>644</v>
      </c>
      <c r="I129" t="s" s="4">
        <v>645</v>
      </c>
      <c r="J129" t="s" s="4">
        <v>98</v>
      </c>
      <c r="K129" t="s" s="4">
        <v>84</v>
      </c>
      <c r="L129" t="s" s="4">
        <v>84</v>
      </c>
      <c r="M129" t="s" s="4">
        <v>84</v>
      </c>
      <c r="N129" t="s" s="4">
        <v>84</v>
      </c>
      <c r="O129" t="s" s="4">
        <v>646</v>
      </c>
      <c r="P129" t="s" s="4">
        <v>743</v>
      </c>
      <c r="Q129" t="s" s="4">
        <v>744</v>
      </c>
      <c r="R129" t="s" s="4">
        <v>744</v>
      </c>
      <c r="S129" t="s" s="4">
        <v>649</v>
      </c>
      <c r="T129" t="s" s="4">
        <v>745</v>
      </c>
      <c r="U129" t="s" s="4">
        <v>84</v>
      </c>
      <c r="V129" t="s" s="4">
        <v>84</v>
      </c>
      <c r="W129" t="s" s="4">
        <v>84</v>
      </c>
      <c r="X129" t="s" s="4">
        <v>84</v>
      </c>
      <c r="Y129" t="s" s="4">
        <v>84</v>
      </c>
      <c r="Z129" t="s" s="4">
        <v>84</v>
      </c>
      <c r="AA129" t="s" s="4">
        <v>84</v>
      </c>
      <c r="AB129" t="s" s="4">
        <v>651</v>
      </c>
      <c r="AC129" t="s" s="4">
        <v>77</v>
      </c>
      <c r="AD129" t="s" s="4">
        <v>652</v>
      </c>
    </row>
    <row r="130" ht="45.0" customHeight="true">
      <c r="A130" t="s" s="4">
        <v>746</v>
      </c>
      <c r="B130" t="s" s="4">
        <v>75</v>
      </c>
      <c r="C130" t="s" s="4">
        <v>76</v>
      </c>
      <c r="D130" t="s" s="4">
        <v>77</v>
      </c>
      <c r="E130" t="s" s="4">
        <v>642</v>
      </c>
      <c r="F130" t="s" s="4">
        <v>84</v>
      </c>
      <c r="G130" t="s" s="4">
        <v>643</v>
      </c>
      <c r="H130" t="s" s="4">
        <v>644</v>
      </c>
      <c r="I130" t="s" s="4">
        <v>645</v>
      </c>
      <c r="J130" t="s" s="4">
        <v>98</v>
      </c>
      <c r="K130" t="s" s="4">
        <v>84</v>
      </c>
      <c r="L130" t="s" s="4">
        <v>84</v>
      </c>
      <c r="M130" t="s" s="4">
        <v>84</v>
      </c>
      <c r="N130" t="s" s="4">
        <v>84</v>
      </c>
      <c r="O130" t="s" s="4">
        <v>646</v>
      </c>
      <c r="P130" t="s" s="4">
        <v>747</v>
      </c>
      <c r="Q130" t="s" s="4">
        <v>429</v>
      </c>
      <c r="R130" t="s" s="4">
        <v>429</v>
      </c>
      <c r="S130" t="s" s="4">
        <v>649</v>
      </c>
      <c r="T130" t="s" s="4">
        <v>748</v>
      </c>
      <c r="U130" t="s" s="4">
        <v>84</v>
      </c>
      <c r="V130" t="s" s="4">
        <v>84</v>
      </c>
      <c r="W130" t="s" s="4">
        <v>84</v>
      </c>
      <c r="X130" t="s" s="4">
        <v>84</v>
      </c>
      <c r="Y130" t="s" s="4">
        <v>84</v>
      </c>
      <c r="Z130" t="s" s="4">
        <v>84</v>
      </c>
      <c r="AA130" t="s" s="4">
        <v>84</v>
      </c>
      <c r="AB130" t="s" s="4">
        <v>651</v>
      </c>
      <c r="AC130" t="s" s="4">
        <v>77</v>
      </c>
      <c r="AD130" t="s" s="4">
        <v>652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749</v>
      </c>
    </row>
    <row r="2">
      <c r="A2" t="s">
        <v>750</v>
      </c>
    </row>
    <row r="3">
      <c r="A3" t="s">
        <v>751</v>
      </c>
    </row>
    <row r="4">
      <c r="A4" t="s">
        <v>78</v>
      </c>
    </row>
    <row r="5">
      <c r="A5" t="s">
        <v>752</v>
      </c>
    </row>
    <row r="6">
      <c r="A6" t="s">
        <v>642</v>
      </c>
    </row>
    <row r="7">
      <c r="A7" t="s">
        <v>753</v>
      </c>
    </row>
    <row r="8">
      <c r="A8" t="s">
        <v>754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98</v>
      </c>
    </row>
    <row r="3">
      <c r="A3" t="s">
        <v>755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756</v>
      </c>
    </row>
    <row r="2">
      <c r="A2" t="s">
        <v>93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62"/>
  <sheetViews>
    <sheetView workbookViewId="0"/>
  </sheetViews>
  <sheetFormatPr defaultRowHeight="15.0"/>
  <cols>
    <col min="3" max="3" width="69.99609375" customWidth="true" bestFit="true"/>
    <col min="4" max="4" width="49.82421875" customWidth="true" bestFit="true"/>
    <col min="5" max="5" width="51.9453125" customWidth="true" bestFit="true"/>
    <col min="1" max="1" width="10.4921875" customWidth="true" bestFit="true"/>
    <col min="2" max="2" width="36.660156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757</v>
      </c>
      <c r="D2" t="s">
        <v>758</v>
      </c>
      <c r="E2" t="s">
        <v>759</v>
      </c>
    </row>
    <row r="3">
      <c r="A3" t="s" s="1">
        <v>760</v>
      </c>
      <c r="B3" s="1"/>
      <c r="C3" t="s" s="1">
        <v>761</v>
      </c>
      <c r="D3" t="s" s="1">
        <v>762</v>
      </c>
      <c r="E3" t="s" s="1">
        <v>763</v>
      </c>
    </row>
    <row r="4" ht="45.0" customHeight="true">
      <c r="A4" t="s" s="4">
        <v>647</v>
      </c>
      <c r="B4" t="s" s="4">
        <v>764</v>
      </c>
      <c r="C4" t="s" s="4">
        <v>646</v>
      </c>
      <c r="D4" t="s" s="4">
        <v>84</v>
      </c>
      <c r="E4" t="s" s="4">
        <v>84</v>
      </c>
    </row>
    <row r="5" ht="45.0" customHeight="true">
      <c r="A5" t="s" s="4">
        <v>647</v>
      </c>
      <c r="B5" t="s" s="4">
        <v>765</v>
      </c>
      <c r="C5" t="s" s="4">
        <v>646</v>
      </c>
      <c r="D5" t="s" s="4">
        <v>84</v>
      </c>
      <c r="E5" t="s" s="4">
        <v>84</v>
      </c>
    </row>
    <row r="6" ht="45.0" customHeight="true">
      <c r="A6" t="s" s="4">
        <v>647</v>
      </c>
      <c r="B6" t="s" s="4">
        <v>766</v>
      </c>
      <c r="C6" t="s" s="4">
        <v>646</v>
      </c>
      <c r="D6" t="s" s="4">
        <v>84</v>
      </c>
      <c r="E6" t="s" s="4">
        <v>84</v>
      </c>
    </row>
    <row r="7" ht="45.0" customHeight="true">
      <c r="A7" t="s" s="4">
        <v>647</v>
      </c>
      <c r="B7" t="s" s="4">
        <v>767</v>
      </c>
      <c r="C7" t="s" s="4">
        <v>646</v>
      </c>
      <c r="D7" t="s" s="4">
        <v>84</v>
      </c>
      <c r="E7" t="s" s="4">
        <v>84</v>
      </c>
    </row>
    <row r="8" ht="45.0" customHeight="true">
      <c r="A8" t="s" s="4">
        <v>647</v>
      </c>
      <c r="B8" t="s" s="4">
        <v>768</v>
      </c>
      <c r="C8" t="s" s="4">
        <v>646</v>
      </c>
      <c r="D8" t="s" s="4">
        <v>84</v>
      </c>
      <c r="E8" t="s" s="4">
        <v>84</v>
      </c>
    </row>
    <row r="9" ht="45.0" customHeight="true">
      <c r="A9" t="s" s="4">
        <v>647</v>
      </c>
      <c r="B9" t="s" s="4">
        <v>769</v>
      </c>
      <c r="C9" t="s" s="4">
        <v>646</v>
      </c>
      <c r="D9" t="s" s="4">
        <v>84</v>
      </c>
      <c r="E9" t="s" s="4">
        <v>84</v>
      </c>
    </row>
    <row r="10" ht="45.0" customHeight="true">
      <c r="A10" t="s" s="4">
        <v>647</v>
      </c>
      <c r="B10" t="s" s="4">
        <v>770</v>
      </c>
      <c r="C10" t="s" s="4">
        <v>646</v>
      </c>
      <c r="D10" t="s" s="4">
        <v>84</v>
      </c>
      <c r="E10" t="s" s="4">
        <v>84</v>
      </c>
    </row>
    <row r="11" ht="45.0" customHeight="true">
      <c r="A11" t="s" s="4">
        <v>647</v>
      </c>
      <c r="B11" t="s" s="4">
        <v>771</v>
      </c>
      <c r="C11" t="s" s="4">
        <v>646</v>
      </c>
      <c r="D11" t="s" s="4">
        <v>84</v>
      </c>
      <c r="E11" t="s" s="4">
        <v>84</v>
      </c>
    </row>
    <row r="12" ht="45.0" customHeight="true">
      <c r="A12" t="s" s="4">
        <v>647</v>
      </c>
      <c r="B12" t="s" s="4">
        <v>772</v>
      </c>
      <c r="C12" t="s" s="4">
        <v>646</v>
      </c>
      <c r="D12" t="s" s="4">
        <v>84</v>
      </c>
      <c r="E12" t="s" s="4">
        <v>84</v>
      </c>
    </row>
    <row r="13" ht="45.0" customHeight="true">
      <c r="A13" t="s" s="4">
        <v>647</v>
      </c>
      <c r="B13" t="s" s="4">
        <v>773</v>
      </c>
      <c r="C13" t="s" s="4">
        <v>646</v>
      </c>
      <c r="D13" t="s" s="4">
        <v>84</v>
      </c>
      <c r="E13" t="s" s="4">
        <v>84</v>
      </c>
    </row>
    <row r="14" ht="45.0" customHeight="true">
      <c r="A14" t="s" s="4">
        <v>647</v>
      </c>
      <c r="B14" t="s" s="4">
        <v>774</v>
      </c>
      <c r="C14" t="s" s="4">
        <v>646</v>
      </c>
      <c r="D14" t="s" s="4">
        <v>84</v>
      </c>
      <c r="E14" t="s" s="4">
        <v>84</v>
      </c>
    </row>
    <row r="15" ht="45.0" customHeight="true">
      <c r="A15" t="s" s="4">
        <v>647</v>
      </c>
      <c r="B15" t="s" s="4">
        <v>775</v>
      </c>
      <c r="C15" t="s" s="4">
        <v>646</v>
      </c>
      <c r="D15" t="s" s="4">
        <v>84</v>
      </c>
      <c r="E15" t="s" s="4">
        <v>84</v>
      </c>
    </row>
    <row r="16" ht="45.0" customHeight="true">
      <c r="A16" t="s" s="4">
        <v>647</v>
      </c>
      <c r="B16" t="s" s="4">
        <v>776</v>
      </c>
      <c r="C16" t="s" s="4">
        <v>646</v>
      </c>
      <c r="D16" t="s" s="4">
        <v>84</v>
      </c>
      <c r="E16" t="s" s="4">
        <v>84</v>
      </c>
    </row>
    <row r="17" ht="45.0" customHeight="true">
      <c r="A17" t="s" s="4">
        <v>647</v>
      </c>
      <c r="B17" t="s" s="4">
        <v>777</v>
      </c>
      <c r="C17" t="s" s="4">
        <v>646</v>
      </c>
      <c r="D17" t="s" s="4">
        <v>84</v>
      </c>
      <c r="E17" t="s" s="4">
        <v>84</v>
      </c>
    </row>
    <row r="18" ht="45.0" customHeight="true">
      <c r="A18" t="s" s="4">
        <v>647</v>
      </c>
      <c r="B18" t="s" s="4">
        <v>778</v>
      </c>
      <c r="C18" t="s" s="4">
        <v>646</v>
      </c>
      <c r="D18" t="s" s="4">
        <v>84</v>
      </c>
      <c r="E18" t="s" s="4">
        <v>84</v>
      </c>
    </row>
    <row r="19" ht="45.0" customHeight="true">
      <c r="A19" t="s" s="4">
        <v>647</v>
      </c>
      <c r="B19" t="s" s="4">
        <v>779</v>
      </c>
      <c r="C19" t="s" s="4">
        <v>646</v>
      </c>
      <c r="D19" t="s" s="4">
        <v>84</v>
      </c>
      <c r="E19" t="s" s="4">
        <v>84</v>
      </c>
    </row>
    <row r="20" ht="45.0" customHeight="true">
      <c r="A20" t="s" s="4">
        <v>647</v>
      </c>
      <c r="B20" t="s" s="4">
        <v>780</v>
      </c>
      <c r="C20" t="s" s="4">
        <v>646</v>
      </c>
      <c r="D20" t="s" s="4">
        <v>84</v>
      </c>
      <c r="E20" t="s" s="4">
        <v>84</v>
      </c>
    </row>
    <row r="21" ht="45.0" customHeight="true">
      <c r="A21" t="s" s="4">
        <v>647</v>
      </c>
      <c r="B21" t="s" s="4">
        <v>781</v>
      </c>
      <c r="C21" t="s" s="4">
        <v>646</v>
      </c>
      <c r="D21" t="s" s="4">
        <v>84</v>
      </c>
      <c r="E21" t="s" s="4">
        <v>84</v>
      </c>
    </row>
    <row r="22" ht="45.0" customHeight="true">
      <c r="A22" t="s" s="4">
        <v>654</v>
      </c>
      <c r="B22" t="s" s="4">
        <v>782</v>
      </c>
      <c r="C22" t="s" s="4">
        <v>646</v>
      </c>
      <c r="D22" t="s" s="4">
        <v>84</v>
      </c>
      <c r="E22" t="s" s="4">
        <v>84</v>
      </c>
    </row>
    <row r="23" ht="45.0" customHeight="true">
      <c r="A23" t="s" s="4">
        <v>654</v>
      </c>
      <c r="B23" t="s" s="4">
        <v>783</v>
      </c>
      <c r="C23" t="s" s="4">
        <v>646</v>
      </c>
      <c r="D23" t="s" s="4">
        <v>84</v>
      </c>
      <c r="E23" t="s" s="4">
        <v>84</v>
      </c>
    </row>
    <row r="24" ht="45.0" customHeight="true">
      <c r="A24" t="s" s="4">
        <v>654</v>
      </c>
      <c r="B24" t="s" s="4">
        <v>784</v>
      </c>
      <c r="C24" t="s" s="4">
        <v>646</v>
      </c>
      <c r="D24" t="s" s="4">
        <v>84</v>
      </c>
      <c r="E24" t="s" s="4">
        <v>84</v>
      </c>
    </row>
    <row r="25" ht="45.0" customHeight="true">
      <c r="A25" t="s" s="4">
        <v>654</v>
      </c>
      <c r="B25" t="s" s="4">
        <v>785</v>
      </c>
      <c r="C25" t="s" s="4">
        <v>646</v>
      </c>
      <c r="D25" t="s" s="4">
        <v>84</v>
      </c>
      <c r="E25" t="s" s="4">
        <v>84</v>
      </c>
    </row>
    <row r="26" ht="45.0" customHeight="true">
      <c r="A26" t="s" s="4">
        <v>654</v>
      </c>
      <c r="B26" t="s" s="4">
        <v>786</v>
      </c>
      <c r="C26" t="s" s="4">
        <v>646</v>
      </c>
      <c r="D26" t="s" s="4">
        <v>84</v>
      </c>
      <c r="E26" t="s" s="4">
        <v>84</v>
      </c>
    </row>
    <row r="27" ht="45.0" customHeight="true">
      <c r="A27" t="s" s="4">
        <v>654</v>
      </c>
      <c r="B27" t="s" s="4">
        <v>787</v>
      </c>
      <c r="C27" t="s" s="4">
        <v>646</v>
      </c>
      <c r="D27" t="s" s="4">
        <v>84</v>
      </c>
      <c r="E27" t="s" s="4">
        <v>84</v>
      </c>
    </row>
    <row r="28" ht="45.0" customHeight="true">
      <c r="A28" t="s" s="4">
        <v>654</v>
      </c>
      <c r="B28" t="s" s="4">
        <v>788</v>
      </c>
      <c r="C28" t="s" s="4">
        <v>646</v>
      </c>
      <c r="D28" t="s" s="4">
        <v>84</v>
      </c>
      <c r="E28" t="s" s="4">
        <v>84</v>
      </c>
    </row>
    <row r="29" ht="45.0" customHeight="true">
      <c r="A29" t="s" s="4">
        <v>654</v>
      </c>
      <c r="B29" t="s" s="4">
        <v>789</v>
      </c>
      <c r="C29" t="s" s="4">
        <v>646</v>
      </c>
      <c r="D29" t="s" s="4">
        <v>84</v>
      </c>
      <c r="E29" t="s" s="4">
        <v>84</v>
      </c>
    </row>
    <row r="30" ht="45.0" customHeight="true">
      <c r="A30" t="s" s="4">
        <v>654</v>
      </c>
      <c r="B30" t="s" s="4">
        <v>790</v>
      </c>
      <c r="C30" t="s" s="4">
        <v>646</v>
      </c>
      <c r="D30" t="s" s="4">
        <v>84</v>
      </c>
      <c r="E30" t="s" s="4">
        <v>84</v>
      </c>
    </row>
    <row r="31" ht="45.0" customHeight="true">
      <c r="A31" t="s" s="4">
        <v>654</v>
      </c>
      <c r="B31" t="s" s="4">
        <v>791</v>
      </c>
      <c r="C31" t="s" s="4">
        <v>646</v>
      </c>
      <c r="D31" t="s" s="4">
        <v>84</v>
      </c>
      <c r="E31" t="s" s="4">
        <v>84</v>
      </c>
    </row>
    <row r="32" ht="45.0" customHeight="true">
      <c r="A32" t="s" s="4">
        <v>654</v>
      </c>
      <c r="B32" t="s" s="4">
        <v>792</v>
      </c>
      <c r="C32" t="s" s="4">
        <v>646</v>
      </c>
      <c r="D32" t="s" s="4">
        <v>84</v>
      </c>
      <c r="E32" t="s" s="4">
        <v>84</v>
      </c>
    </row>
    <row r="33" ht="45.0" customHeight="true">
      <c r="A33" t="s" s="4">
        <v>654</v>
      </c>
      <c r="B33" t="s" s="4">
        <v>793</v>
      </c>
      <c r="C33" t="s" s="4">
        <v>646</v>
      </c>
      <c r="D33" t="s" s="4">
        <v>84</v>
      </c>
      <c r="E33" t="s" s="4">
        <v>84</v>
      </c>
    </row>
    <row r="34" ht="45.0" customHeight="true">
      <c r="A34" t="s" s="4">
        <v>654</v>
      </c>
      <c r="B34" t="s" s="4">
        <v>794</v>
      </c>
      <c r="C34" t="s" s="4">
        <v>646</v>
      </c>
      <c r="D34" t="s" s="4">
        <v>84</v>
      </c>
      <c r="E34" t="s" s="4">
        <v>84</v>
      </c>
    </row>
    <row r="35" ht="45.0" customHeight="true">
      <c r="A35" t="s" s="4">
        <v>654</v>
      </c>
      <c r="B35" t="s" s="4">
        <v>795</v>
      </c>
      <c r="C35" t="s" s="4">
        <v>646</v>
      </c>
      <c r="D35" t="s" s="4">
        <v>84</v>
      </c>
      <c r="E35" t="s" s="4">
        <v>84</v>
      </c>
    </row>
    <row r="36" ht="45.0" customHeight="true">
      <c r="A36" t="s" s="4">
        <v>654</v>
      </c>
      <c r="B36" t="s" s="4">
        <v>796</v>
      </c>
      <c r="C36" t="s" s="4">
        <v>646</v>
      </c>
      <c r="D36" t="s" s="4">
        <v>84</v>
      </c>
      <c r="E36" t="s" s="4">
        <v>84</v>
      </c>
    </row>
    <row r="37" ht="45.0" customHeight="true">
      <c r="A37" t="s" s="4">
        <v>654</v>
      </c>
      <c r="B37" t="s" s="4">
        <v>797</v>
      </c>
      <c r="C37" t="s" s="4">
        <v>646</v>
      </c>
      <c r="D37" t="s" s="4">
        <v>84</v>
      </c>
      <c r="E37" t="s" s="4">
        <v>84</v>
      </c>
    </row>
    <row r="38" ht="45.0" customHeight="true">
      <c r="A38" t="s" s="4">
        <v>654</v>
      </c>
      <c r="B38" t="s" s="4">
        <v>798</v>
      </c>
      <c r="C38" t="s" s="4">
        <v>646</v>
      </c>
      <c r="D38" t="s" s="4">
        <v>84</v>
      </c>
      <c r="E38" t="s" s="4">
        <v>84</v>
      </c>
    </row>
    <row r="39" ht="45.0" customHeight="true">
      <c r="A39" t="s" s="4">
        <v>654</v>
      </c>
      <c r="B39" t="s" s="4">
        <v>799</v>
      </c>
      <c r="C39" t="s" s="4">
        <v>646</v>
      </c>
      <c r="D39" t="s" s="4">
        <v>84</v>
      </c>
      <c r="E39" t="s" s="4">
        <v>84</v>
      </c>
    </row>
    <row r="40" ht="45.0" customHeight="true">
      <c r="A40" t="s" s="4">
        <v>658</v>
      </c>
      <c r="B40" t="s" s="4">
        <v>800</v>
      </c>
      <c r="C40" t="s" s="4">
        <v>646</v>
      </c>
      <c r="D40" t="s" s="4">
        <v>84</v>
      </c>
      <c r="E40" t="s" s="4">
        <v>84</v>
      </c>
    </row>
    <row r="41" ht="45.0" customHeight="true">
      <c r="A41" t="s" s="4">
        <v>658</v>
      </c>
      <c r="B41" t="s" s="4">
        <v>801</v>
      </c>
      <c r="C41" t="s" s="4">
        <v>646</v>
      </c>
      <c r="D41" t="s" s="4">
        <v>84</v>
      </c>
      <c r="E41" t="s" s="4">
        <v>84</v>
      </c>
    </row>
    <row r="42" ht="45.0" customHeight="true">
      <c r="A42" t="s" s="4">
        <v>658</v>
      </c>
      <c r="B42" t="s" s="4">
        <v>802</v>
      </c>
      <c r="C42" t="s" s="4">
        <v>646</v>
      </c>
      <c r="D42" t="s" s="4">
        <v>84</v>
      </c>
      <c r="E42" t="s" s="4">
        <v>84</v>
      </c>
    </row>
    <row r="43" ht="45.0" customHeight="true">
      <c r="A43" t="s" s="4">
        <v>658</v>
      </c>
      <c r="B43" t="s" s="4">
        <v>803</v>
      </c>
      <c r="C43" t="s" s="4">
        <v>646</v>
      </c>
      <c r="D43" t="s" s="4">
        <v>84</v>
      </c>
      <c r="E43" t="s" s="4">
        <v>84</v>
      </c>
    </row>
    <row r="44" ht="45.0" customHeight="true">
      <c r="A44" t="s" s="4">
        <v>658</v>
      </c>
      <c r="B44" t="s" s="4">
        <v>804</v>
      </c>
      <c r="C44" t="s" s="4">
        <v>646</v>
      </c>
      <c r="D44" t="s" s="4">
        <v>84</v>
      </c>
      <c r="E44" t="s" s="4">
        <v>84</v>
      </c>
    </row>
    <row r="45" ht="45.0" customHeight="true">
      <c r="A45" t="s" s="4">
        <v>658</v>
      </c>
      <c r="B45" t="s" s="4">
        <v>805</v>
      </c>
      <c r="C45" t="s" s="4">
        <v>646</v>
      </c>
      <c r="D45" t="s" s="4">
        <v>84</v>
      </c>
      <c r="E45" t="s" s="4">
        <v>84</v>
      </c>
    </row>
    <row r="46" ht="45.0" customHeight="true">
      <c r="A46" t="s" s="4">
        <v>658</v>
      </c>
      <c r="B46" t="s" s="4">
        <v>806</v>
      </c>
      <c r="C46" t="s" s="4">
        <v>646</v>
      </c>
      <c r="D46" t="s" s="4">
        <v>84</v>
      </c>
      <c r="E46" t="s" s="4">
        <v>84</v>
      </c>
    </row>
    <row r="47" ht="45.0" customHeight="true">
      <c r="A47" t="s" s="4">
        <v>658</v>
      </c>
      <c r="B47" t="s" s="4">
        <v>807</v>
      </c>
      <c r="C47" t="s" s="4">
        <v>646</v>
      </c>
      <c r="D47" t="s" s="4">
        <v>84</v>
      </c>
      <c r="E47" t="s" s="4">
        <v>84</v>
      </c>
    </row>
    <row r="48" ht="45.0" customHeight="true">
      <c r="A48" t="s" s="4">
        <v>658</v>
      </c>
      <c r="B48" t="s" s="4">
        <v>808</v>
      </c>
      <c r="C48" t="s" s="4">
        <v>646</v>
      </c>
      <c r="D48" t="s" s="4">
        <v>84</v>
      </c>
      <c r="E48" t="s" s="4">
        <v>84</v>
      </c>
    </row>
    <row r="49" ht="45.0" customHeight="true">
      <c r="A49" t="s" s="4">
        <v>658</v>
      </c>
      <c r="B49" t="s" s="4">
        <v>809</v>
      </c>
      <c r="C49" t="s" s="4">
        <v>646</v>
      </c>
      <c r="D49" t="s" s="4">
        <v>84</v>
      </c>
      <c r="E49" t="s" s="4">
        <v>84</v>
      </c>
    </row>
    <row r="50" ht="45.0" customHeight="true">
      <c r="A50" t="s" s="4">
        <v>658</v>
      </c>
      <c r="B50" t="s" s="4">
        <v>810</v>
      </c>
      <c r="C50" t="s" s="4">
        <v>646</v>
      </c>
      <c r="D50" t="s" s="4">
        <v>84</v>
      </c>
      <c r="E50" t="s" s="4">
        <v>84</v>
      </c>
    </row>
    <row r="51" ht="45.0" customHeight="true">
      <c r="A51" t="s" s="4">
        <v>658</v>
      </c>
      <c r="B51" t="s" s="4">
        <v>811</v>
      </c>
      <c r="C51" t="s" s="4">
        <v>646</v>
      </c>
      <c r="D51" t="s" s="4">
        <v>84</v>
      </c>
      <c r="E51" t="s" s="4">
        <v>84</v>
      </c>
    </row>
    <row r="52" ht="45.0" customHeight="true">
      <c r="A52" t="s" s="4">
        <v>658</v>
      </c>
      <c r="B52" t="s" s="4">
        <v>812</v>
      </c>
      <c r="C52" t="s" s="4">
        <v>646</v>
      </c>
      <c r="D52" t="s" s="4">
        <v>84</v>
      </c>
      <c r="E52" t="s" s="4">
        <v>84</v>
      </c>
    </row>
    <row r="53" ht="45.0" customHeight="true">
      <c r="A53" t="s" s="4">
        <v>658</v>
      </c>
      <c r="B53" t="s" s="4">
        <v>813</v>
      </c>
      <c r="C53" t="s" s="4">
        <v>646</v>
      </c>
      <c r="D53" t="s" s="4">
        <v>84</v>
      </c>
      <c r="E53" t="s" s="4">
        <v>84</v>
      </c>
    </row>
    <row r="54" ht="45.0" customHeight="true">
      <c r="A54" t="s" s="4">
        <v>658</v>
      </c>
      <c r="B54" t="s" s="4">
        <v>814</v>
      </c>
      <c r="C54" t="s" s="4">
        <v>646</v>
      </c>
      <c r="D54" t="s" s="4">
        <v>84</v>
      </c>
      <c r="E54" t="s" s="4">
        <v>84</v>
      </c>
    </row>
    <row r="55" ht="45.0" customHeight="true">
      <c r="A55" t="s" s="4">
        <v>658</v>
      </c>
      <c r="B55" t="s" s="4">
        <v>815</v>
      </c>
      <c r="C55" t="s" s="4">
        <v>646</v>
      </c>
      <c r="D55" t="s" s="4">
        <v>84</v>
      </c>
      <c r="E55" t="s" s="4">
        <v>84</v>
      </c>
    </row>
    <row r="56" ht="45.0" customHeight="true">
      <c r="A56" t="s" s="4">
        <v>658</v>
      </c>
      <c r="B56" t="s" s="4">
        <v>816</v>
      </c>
      <c r="C56" t="s" s="4">
        <v>646</v>
      </c>
      <c r="D56" t="s" s="4">
        <v>84</v>
      </c>
      <c r="E56" t="s" s="4">
        <v>84</v>
      </c>
    </row>
    <row r="57" ht="45.0" customHeight="true">
      <c r="A57" t="s" s="4">
        <v>658</v>
      </c>
      <c r="B57" t="s" s="4">
        <v>817</v>
      </c>
      <c r="C57" t="s" s="4">
        <v>646</v>
      </c>
      <c r="D57" t="s" s="4">
        <v>84</v>
      </c>
      <c r="E57" t="s" s="4">
        <v>84</v>
      </c>
    </row>
    <row r="58" ht="45.0" customHeight="true">
      <c r="A58" t="s" s="4">
        <v>661</v>
      </c>
      <c r="B58" t="s" s="4">
        <v>818</v>
      </c>
      <c r="C58" t="s" s="4">
        <v>646</v>
      </c>
      <c r="D58" t="s" s="4">
        <v>84</v>
      </c>
      <c r="E58" t="s" s="4">
        <v>84</v>
      </c>
    </row>
    <row r="59" ht="45.0" customHeight="true">
      <c r="A59" t="s" s="4">
        <v>661</v>
      </c>
      <c r="B59" t="s" s="4">
        <v>819</v>
      </c>
      <c r="C59" t="s" s="4">
        <v>646</v>
      </c>
      <c r="D59" t="s" s="4">
        <v>84</v>
      </c>
      <c r="E59" t="s" s="4">
        <v>84</v>
      </c>
    </row>
    <row r="60" ht="45.0" customHeight="true">
      <c r="A60" t="s" s="4">
        <v>661</v>
      </c>
      <c r="B60" t="s" s="4">
        <v>820</v>
      </c>
      <c r="C60" t="s" s="4">
        <v>646</v>
      </c>
      <c r="D60" t="s" s="4">
        <v>84</v>
      </c>
      <c r="E60" t="s" s="4">
        <v>84</v>
      </c>
    </row>
    <row r="61" ht="45.0" customHeight="true">
      <c r="A61" t="s" s="4">
        <v>661</v>
      </c>
      <c r="B61" t="s" s="4">
        <v>821</v>
      </c>
      <c r="C61" t="s" s="4">
        <v>646</v>
      </c>
      <c r="D61" t="s" s="4">
        <v>84</v>
      </c>
      <c r="E61" t="s" s="4">
        <v>84</v>
      </c>
    </row>
    <row r="62" ht="45.0" customHeight="true">
      <c r="A62" t="s" s="4">
        <v>661</v>
      </c>
      <c r="B62" t="s" s="4">
        <v>822</v>
      </c>
      <c r="C62" t="s" s="4">
        <v>646</v>
      </c>
      <c r="D62" t="s" s="4">
        <v>84</v>
      </c>
      <c r="E62" t="s" s="4">
        <v>84</v>
      </c>
    </row>
    <row r="63" ht="45.0" customHeight="true">
      <c r="A63" t="s" s="4">
        <v>661</v>
      </c>
      <c r="B63" t="s" s="4">
        <v>823</v>
      </c>
      <c r="C63" t="s" s="4">
        <v>646</v>
      </c>
      <c r="D63" t="s" s="4">
        <v>84</v>
      </c>
      <c r="E63" t="s" s="4">
        <v>84</v>
      </c>
    </row>
    <row r="64" ht="45.0" customHeight="true">
      <c r="A64" t="s" s="4">
        <v>661</v>
      </c>
      <c r="B64" t="s" s="4">
        <v>824</v>
      </c>
      <c r="C64" t="s" s="4">
        <v>646</v>
      </c>
      <c r="D64" t="s" s="4">
        <v>84</v>
      </c>
      <c r="E64" t="s" s="4">
        <v>84</v>
      </c>
    </row>
    <row r="65" ht="45.0" customHeight="true">
      <c r="A65" t="s" s="4">
        <v>661</v>
      </c>
      <c r="B65" t="s" s="4">
        <v>825</v>
      </c>
      <c r="C65" t="s" s="4">
        <v>646</v>
      </c>
      <c r="D65" t="s" s="4">
        <v>84</v>
      </c>
      <c r="E65" t="s" s="4">
        <v>84</v>
      </c>
    </row>
    <row r="66" ht="45.0" customHeight="true">
      <c r="A66" t="s" s="4">
        <v>661</v>
      </c>
      <c r="B66" t="s" s="4">
        <v>826</v>
      </c>
      <c r="C66" t="s" s="4">
        <v>646</v>
      </c>
      <c r="D66" t="s" s="4">
        <v>84</v>
      </c>
      <c r="E66" t="s" s="4">
        <v>84</v>
      </c>
    </row>
    <row r="67" ht="45.0" customHeight="true">
      <c r="A67" t="s" s="4">
        <v>661</v>
      </c>
      <c r="B67" t="s" s="4">
        <v>827</v>
      </c>
      <c r="C67" t="s" s="4">
        <v>646</v>
      </c>
      <c r="D67" t="s" s="4">
        <v>84</v>
      </c>
      <c r="E67" t="s" s="4">
        <v>84</v>
      </c>
    </row>
    <row r="68" ht="45.0" customHeight="true">
      <c r="A68" t="s" s="4">
        <v>661</v>
      </c>
      <c r="B68" t="s" s="4">
        <v>828</v>
      </c>
      <c r="C68" t="s" s="4">
        <v>646</v>
      </c>
      <c r="D68" t="s" s="4">
        <v>84</v>
      </c>
      <c r="E68" t="s" s="4">
        <v>84</v>
      </c>
    </row>
    <row r="69" ht="45.0" customHeight="true">
      <c r="A69" t="s" s="4">
        <v>661</v>
      </c>
      <c r="B69" t="s" s="4">
        <v>829</v>
      </c>
      <c r="C69" t="s" s="4">
        <v>646</v>
      </c>
      <c r="D69" t="s" s="4">
        <v>84</v>
      </c>
      <c r="E69" t="s" s="4">
        <v>84</v>
      </c>
    </row>
    <row r="70" ht="45.0" customHeight="true">
      <c r="A70" t="s" s="4">
        <v>661</v>
      </c>
      <c r="B70" t="s" s="4">
        <v>830</v>
      </c>
      <c r="C70" t="s" s="4">
        <v>646</v>
      </c>
      <c r="D70" t="s" s="4">
        <v>84</v>
      </c>
      <c r="E70" t="s" s="4">
        <v>84</v>
      </c>
    </row>
    <row r="71" ht="45.0" customHeight="true">
      <c r="A71" t="s" s="4">
        <v>661</v>
      </c>
      <c r="B71" t="s" s="4">
        <v>831</v>
      </c>
      <c r="C71" t="s" s="4">
        <v>646</v>
      </c>
      <c r="D71" t="s" s="4">
        <v>84</v>
      </c>
      <c r="E71" t="s" s="4">
        <v>84</v>
      </c>
    </row>
    <row r="72" ht="45.0" customHeight="true">
      <c r="A72" t="s" s="4">
        <v>661</v>
      </c>
      <c r="B72" t="s" s="4">
        <v>832</v>
      </c>
      <c r="C72" t="s" s="4">
        <v>646</v>
      </c>
      <c r="D72" t="s" s="4">
        <v>84</v>
      </c>
      <c r="E72" t="s" s="4">
        <v>84</v>
      </c>
    </row>
    <row r="73" ht="45.0" customHeight="true">
      <c r="A73" t="s" s="4">
        <v>661</v>
      </c>
      <c r="B73" t="s" s="4">
        <v>833</v>
      </c>
      <c r="C73" t="s" s="4">
        <v>646</v>
      </c>
      <c r="D73" t="s" s="4">
        <v>84</v>
      </c>
      <c r="E73" t="s" s="4">
        <v>84</v>
      </c>
    </row>
    <row r="74" ht="45.0" customHeight="true">
      <c r="A74" t="s" s="4">
        <v>661</v>
      </c>
      <c r="B74" t="s" s="4">
        <v>834</v>
      </c>
      <c r="C74" t="s" s="4">
        <v>646</v>
      </c>
      <c r="D74" t="s" s="4">
        <v>84</v>
      </c>
      <c r="E74" t="s" s="4">
        <v>84</v>
      </c>
    </row>
    <row r="75" ht="45.0" customHeight="true">
      <c r="A75" t="s" s="4">
        <v>661</v>
      </c>
      <c r="B75" t="s" s="4">
        <v>835</v>
      </c>
      <c r="C75" t="s" s="4">
        <v>646</v>
      </c>
      <c r="D75" t="s" s="4">
        <v>84</v>
      </c>
      <c r="E75" t="s" s="4">
        <v>84</v>
      </c>
    </row>
    <row r="76" ht="45.0" customHeight="true">
      <c r="A76" t="s" s="4">
        <v>664</v>
      </c>
      <c r="B76" t="s" s="4">
        <v>836</v>
      </c>
      <c r="C76" t="s" s="4">
        <v>646</v>
      </c>
      <c r="D76" t="s" s="4">
        <v>84</v>
      </c>
      <c r="E76" t="s" s="4">
        <v>84</v>
      </c>
    </row>
    <row r="77" ht="45.0" customHeight="true">
      <c r="A77" t="s" s="4">
        <v>664</v>
      </c>
      <c r="B77" t="s" s="4">
        <v>837</v>
      </c>
      <c r="C77" t="s" s="4">
        <v>646</v>
      </c>
      <c r="D77" t="s" s="4">
        <v>84</v>
      </c>
      <c r="E77" t="s" s="4">
        <v>84</v>
      </c>
    </row>
    <row r="78" ht="45.0" customHeight="true">
      <c r="A78" t="s" s="4">
        <v>664</v>
      </c>
      <c r="B78" t="s" s="4">
        <v>838</v>
      </c>
      <c r="C78" t="s" s="4">
        <v>646</v>
      </c>
      <c r="D78" t="s" s="4">
        <v>84</v>
      </c>
      <c r="E78" t="s" s="4">
        <v>84</v>
      </c>
    </row>
    <row r="79" ht="45.0" customHeight="true">
      <c r="A79" t="s" s="4">
        <v>664</v>
      </c>
      <c r="B79" t="s" s="4">
        <v>839</v>
      </c>
      <c r="C79" t="s" s="4">
        <v>646</v>
      </c>
      <c r="D79" t="s" s="4">
        <v>84</v>
      </c>
      <c r="E79" t="s" s="4">
        <v>84</v>
      </c>
    </row>
    <row r="80" ht="45.0" customHeight="true">
      <c r="A80" t="s" s="4">
        <v>664</v>
      </c>
      <c r="B80" t="s" s="4">
        <v>840</v>
      </c>
      <c r="C80" t="s" s="4">
        <v>646</v>
      </c>
      <c r="D80" t="s" s="4">
        <v>84</v>
      </c>
      <c r="E80" t="s" s="4">
        <v>84</v>
      </c>
    </row>
    <row r="81" ht="45.0" customHeight="true">
      <c r="A81" t="s" s="4">
        <v>664</v>
      </c>
      <c r="B81" t="s" s="4">
        <v>841</v>
      </c>
      <c r="C81" t="s" s="4">
        <v>646</v>
      </c>
      <c r="D81" t="s" s="4">
        <v>84</v>
      </c>
      <c r="E81" t="s" s="4">
        <v>84</v>
      </c>
    </row>
    <row r="82" ht="45.0" customHeight="true">
      <c r="A82" t="s" s="4">
        <v>664</v>
      </c>
      <c r="B82" t="s" s="4">
        <v>842</v>
      </c>
      <c r="C82" t="s" s="4">
        <v>646</v>
      </c>
      <c r="D82" t="s" s="4">
        <v>84</v>
      </c>
      <c r="E82" t="s" s="4">
        <v>84</v>
      </c>
    </row>
    <row r="83" ht="45.0" customHeight="true">
      <c r="A83" t="s" s="4">
        <v>664</v>
      </c>
      <c r="B83" t="s" s="4">
        <v>843</v>
      </c>
      <c r="C83" t="s" s="4">
        <v>646</v>
      </c>
      <c r="D83" t="s" s="4">
        <v>84</v>
      </c>
      <c r="E83" t="s" s="4">
        <v>84</v>
      </c>
    </row>
    <row r="84" ht="45.0" customHeight="true">
      <c r="A84" t="s" s="4">
        <v>664</v>
      </c>
      <c r="B84" t="s" s="4">
        <v>844</v>
      </c>
      <c r="C84" t="s" s="4">
        <v>646</v>
      </c>
      <c r="D84" t="s" s="4">
        <v>84</v>
      </c>
      <c r="E84" t="s" s="4">
        <v>84</v>
      </c>
    </row>
    <row r="85" ht="45.0" customHeight="true">
      <c r="A85" t="s" s="4">
        <v>664</v>
      </c>
      <c r="B85" t="s" s="4">
        <v>845</v>
      </c>
      <c r="C85" t="s" s="4">
        <v>646</v>
      </c>
      <c r="D85" t="s" s="4">
        <v>84</v>
      </c>
      <c r="E85" t="s" s="4">
        <v>84</v>
      </c>
    </row>
    <row r="86" ht="45.0" customHeight="true">
      <c r="A86" t="s" s="4">
        <v>664</v>
      </c>
      <c r="B86" t="s" s="4">
        <v>846</v>
      </c>
      <c r="C86" t="s" s="4">
        <v>646</v>
      </c>
      <c r="D86" t="s" s="4">
        <v>84</v>
      </c>
      <c r="E86" t="s" s="4">
        <v>84</v>
      </c>
    </row>
    <row r="87" ht="45.0" customHeight="true">
      <c r="A87" t="s" s="4">
        <v>664</v>
      </c>
      <c r="B87" t="s" s="4">
        <v>847</v>
      </c>
      <c r="C87" t="s" s="4">
        <v>646</v>
      </c>
      <c r="D87" t="s" s="4">
        <v>84</v>
      </c>
      <c r="E87" t="s" s="4">
        <v>84</v>
      </c>
    </row>
    <row r="88" ht="45.0" customHeight="true">
      <c r="A88" t="s" s="4">
        <v>664</v>
      </c>
      <c r="B88" t="s" s="4">
        <v>848</v>
      </c>
      <c r="C88" t="s" s="4">
        <v>646</v>
      </c>
      <c r="D88" t="s" s="4">
        <v>84</v>
      </c>
      <c r="E88" t="s" s="4">
        <v>84</v>
      </c>
    </row>
    <row r="89" ht="45.0" customHeight="true">
      <c r="A89" t="s" s="4">
        <v>664</v>
      </c>
      <c r="B89" t="s" s="4">
        <v>849</v>
      </c>
      <c r="C89" t="s" s="4">
        <v>646</v>
      </c>
      <c r="D89" t="s" s="4">
        <v>84</v>
      </c>
      <c r="E89" t="s" s="4">
        <v>84</v>
      </c>
    </row>
    <row r="90" ht="45.0" customHeight="true">
      <c r="A90" t="s" s="4">
        <v>664</v>
      </c>
      <c r="B90" t="s" s="4">
        <v>850</v>
      </c>
      <c r="C90" t="s" s="4">
        <v>646</v>
      </c>
      <c r="D90" t="s" s="4">
        <v>84</v>
      </c>
      <c r="E90" t="s" s="4">
        <v>84</v>
      </c>
    </row>
    <row r="91" ht="45.0" customHeight="true">
      <c r="A91" t="s" s="4">
        <v>664</v>
      </c>
      <c r="B91" t="s" s="4">
        <v>851</v>
      </c>
      <c r="C91" t="s" s="4">
        <v>646</v>
      </c>
      <c r="D91" t="s" s="4">
        <v>84</v>
      </c>
      <c r="E91" t="s" s="4">
        <v>84</v>
      </c>
    </row>
    <row r="92" ht="45.0" customHeight="true">
      <c r="A92" t="s" s="4">
        <v>664</v>
      </c>
      <c r="B92" t="s" s="4">
        <v>852</v>
      </c>
      <c r="C92" t="s" s="4">
        <v>646</v>
      </c>
      <c r="D92" t="s" s="4">
        <v>84</v>
      </c>
      <c r="E92" t="s" s="4">
        <v>84</v>
      </c>
    </row>
    <row r="93" ht="45.0" customHeight="true">
      <c r="A93" t="s" s="4">
        <v>664</v>
      </c>
      <c r="B93" t="s" s="4">
        <v>853</v>
      </c>
      <c r="C93" t="s" s="4">
        <v>646</v>
      </c>
      <c r="D93" t="s" s="4">
        <v>84</v>
      </c>
      <c r="E93" t="s" s="4">
        <v>84</v>
      </c>
    </row>
    <row r="94" ht="45.0" customHeight="true">
      <c r="A94" t="s" s="4">
        <v>668</v>
      </c>
      <c r="B94" t="s" s="4">
        <v>854</v>
      </c>
      <c r="C94" t="s" s="4">
        <v>646</v>
      </c>
      <c r="D94" t="s" s="4">
        <v>84</v>
      </c>
      <c r="E94" t="s" s="4">
        <v>84</v>
      </c>
    </row>
    <row r="95" ht="45.0" customHeight="true">
      <c r="A95" t="s" s="4">
        <v>668</v>
      </c>
      <c r="B95" t="s" s="4">
        <v>855</v>
      </c>
      <c r="C95" t="s" s="4">
        <v>646</v>
      </c>
      <c r="D95" t="s" s="4">
        <v>84</v>
      </c>
      <c r="E95" t="s" s="4">
        <v>84</v>
      </c>
    </row>
    <row r="96" ht="45.0" customHeight="true">
      <c r="A96" t="s" s="4">
        <v>668</v>
      </c>
      <c r="B96" t="s" s="4">
        <v>856</v>
      </c>
      <c r="C96" t="s" s="4">
        <v>646</v>
      </c>
      <c r="D96" t="s" s="4">
        <v>84</v>
      </c>
      <c r="E96" t="s" s="4">
        <v>84</v>
      </c>
    </row>
    <row r="97" ht="45.0" customHeight="true">
      <c r="A97" t="s" s="4">
        <v>668</v>
      </c>
      <c r="B97" t="s" s="4">
        <v>857</v>
      </c>
      <c r="C97" t="s" s="4">
        <v>646</v>
      </c>
      <c r="D97" t="s" s="4">
        <v>84</v>
      </c>
      <c r="E97" t="s" s="4">
        <v>84</v>
      </c>
    </row>
    <row r="98" ht="45.0" customHeight="true">
      <c r="A98" t="s" s="4">
        <v>668</v>
      </c>
      <c r="B98" t="s" s="4">
        <v>858</v>
      </c>
      <c r="C98" t="s" s="4">
        <v>646</v>
      </c>
      <c r="D98" t="s" s="4">
        <v>84</v>
      </c>
      <c r="E98" t="s" s="4">
        <v>84</v>
      </c>
    </row>
    <row r="99" ht="45.0" customHeight="true">
      <c r="A99" t="s" s="4">
        <v>668</v>
      </c>
      <c r="B99" t="s" s="4">
        <v>859</v>
      </c>
      <c r="C99" t="s" s="4">
        <v>646</v>
      </c>
      <c r="D99" t="s" s="4">
        <v>84</v>
      </c>
      <c r="E99" t="s" s="4">
        <v>84</v>
      </c>
    </row>
    <row r="100" ht="45.0" customHeight="true">
      <c r="A100" t="s" s="4">
        <v>668</v>
      </c>
      <c r="B100" t="s" s="4">
        <v>860</v>
      </c>
      <c r="C100" t="s" s="4">
        <v>646</v>
      </c>
      <c r="D100" t="s" s="4">
        <v>84</v>
      </c>
      <c r="E100" t="s" s="4">
        <v>84</v>
      </c>
    </row>
    <row r="101" ht="45.0" customHeight="true">
      <c r="A101" t="s" s="4">
        <v>668</v>
      </c>
      <c r="B101" t="s" s="4">
        <v>861</v>
      </c>
      <c r="C101" t="s" s="4">
        <v>646</v>
      </c>
      <c r="D101" t="s" s="4">
        <v>84</v>
      </c>
      <c r="E101" t="s" s="4">
        <v>84</v>
      </c>
    </row>
    <row r="102" ht="45.0" customHeight="true">
      <c r="A102" t="s" s="4">
        <v>668</v>
      </c>
      <c r="B102" t="s" s="4">
        <v>862</v>
      </c>
      <c r="C102" t="s" s="4">
        <v>646</v>
      </c>
      <c r="D102" t="s" s="4">
        <v>84</v>
      </c>
      <c r="E102" t="s" s="4">
        <v>84</v>
      </c>
    </row>
    <row r="103" ht="45.0" customHeight="true">
      <c r="A103" t="s" s="4">
        <v>668</v>
      </c>
      <c r="B103" t="s" s="4">
        <v>863</v>
      </c>
      <c r="C103" t="s" s="4">
        <v>646</v>
      </c>
      <c r="D103" t="s" s="4">
        <v>84</v>
      </c>
      <c r="E103" t="s" s="4">
        <v>84</v>
      </c>
    </row>
    <row r="104" ht="45.0" customHeight="true">
      <c r="A104" t="s" s="4">
        <v>668</v>
      </c>
      <c r="B104" t="s" s="4">
        <v>864</v>
      </c>
      <c r="C104" t="s" s="4">
        <v>646</v>
      </c>
      <c r="D104" t="s" s="4">
        <v>84</v>
      </c>
      <c r="E104" t="s" s="4">
        <v>84</v>
      </c>
    </row>
    <row r="105" ht="45.0" customHeight="true">
      <c r="A105" t="s" s="4">
        <v>668</v>
      </c>
      <c r="B105" t="s" s="4">
        <v>865</v>
      </c>
      <c r="C105" t="s" s="4">
        <v>646</v>
      </c>
      <c r="D105" t="s" s="4">
        <v>84</v>
      </c>
      <c r="E105" t="s" s="4">
        <v>84</v>
      </c>
    </row>
    <row r="106" ht="45.0" customHeight="true">
      <c r="A106" t="s" s="4">
        <v>668</v>
      </c>
      <c r="B106" t="s" s="4">
        <v>866</v>
      </c>
      <c r="C106" t="s" s="4">
        <v>646</v>
      </c>
      <c r="D106" t="s" s="4">
        <v>84</v>
      </c>
      <c r="E106" t="s" s="4">
        <v>84</v>
      </c>
    </row>
    <row r="107" ht="45.0" customHeight="true">
      <c r="A107" t="s" s="4">
        <v>668</v>
      </c>
      <c r="B107" t="s" s="4">
        <v>867</v>
      </c>
      <c r="C107" t="s" s="4">
        <v>646</v>
      </c>
      <c r="D107" t="s" s="4">
        <v>84</v>
      </c>
      <c r="E107" t="s" s="4">
        <v>84</v>
      </c>
    </row>
    <row r="108" ht="45.0" customHeight="true">
      <c r="A108" t="s" s="4">
        <v>668</v>
      </c>
      <c r="B108" t="s" s="4">
        <v>868</v>
      </c>
      <c r="C108" t="s" s="4">
        <v>646</v>
      </c>
      <c r="D108" t="s" s="4">
        <v>84</v>
      </c>
      <c r="E108" t="s" s="4">
        <v>84</v>
      </c>
    </row>
    <row r="109" ht="45.0" customHeight="true">
      <c r="A109" t="s" s="4">
        <v>668</v>
      </c>
      <c r="B109" t="s" s="4">
        <v>869</v>
      </c>
      <c r="C109" t="s" s="4">
        <v>646</v>
      </c>
      <c r="D109" t="s" s="4">
        <v>84</v>
      </c>
      <c r="E109" t="s" s="4">
        <v>84</v>
      </c>
    </row>
    <row r="110" ht="45.0" customHeight="true">
      <c r="A110" t="s" s="4">
        <v>668</v>
      </c>
      <c r="B110" t="s" s="4">
        <v>870</v>
      </c>
      <c r="C110" t="s" s="4">
        <v>646</v>
      </c>
      <c r="D110" t="s" s="4">
        <v>84</v>
      </c>
      <c r="E110" t="s" s="4">
        <v>84</v>
      </c>
    </row>
    <row r="111" ht="45.0" customHeight="true">
      <c r="A111" t="s" s="4">
        <v>668</v>
      </c>
      <c r="B111" t="s" s="4">
        <v>871</v>
      </c>
      <c r="C111" t="s" s="4">
        <v>646</v>
      </c>
      <c r="D111" t="s" s="4">
        <v>84</v>
      </c>
      <c r="E111" t="s" s="4">
        <v>84</v>
      </c>
    </row>
    <row r="112" ht="45.0" customHeight="true">
      <c r="A112" t="s" s="4">
        <v>672</v>
      </c>
      <c r="B112" t="s" s="4">
        <v>872</v>
      </c>
      <c r="C112" t="s" s="4">
        <v>646</v>
      </c>
      <c r="D112" t="s" s="4">
        <v>84</v>
      </c>
      <c r="E112" t="s" s="4">
        <v>84</v>
      </c>
    </row>
    <row r="113" ht="45.0" customHeight="true">
      <c r="A113" t="s" s="4">
        <v>672</v>
      </c>
      <c r="B113" t="s" s="4">
        <v>873</v>
      </c>
      <c r="C113" t="s" s="4">
        <v>646</v>
      </c>
      <c r="D113" t="s" s="4">
        <v>84</v>
      </c>
      <c r="E113" t="s" s="4">
        <v>84</v>
      </c>
    </row>
    <row r="114" ht="45.0" customHeight="true">
      <c r="A114" t="s" s="4">
        <v>672</v>
      </c>
      <c r="B114" t="s" s="4">
        <v>874</v>
      </c>
      <c r="C114" t="s" s="4">
        <v>646</v>
      </c>
      <c r="D114" t="s" s="4">
        <v>84</v>
      </c>
      <c r="E114" t="s" s="4">
        <v>84</v>
      </c>
    </row>
    <row r="115" ht="45.0" customHeight="true">
      <c r="A115" t="s" s="4">
        <v>672</v>
      </c>
      <c r="B115" t="s" s="4">
        <v>875</v>
      </c>
      <c r="C115" t="s" s="4">
        <v>646</v>
      </c>
      <c r="D115" t="s" s="4">
        <v>84</v>
      </c>
      <c r="E115" t="s" s="4">
        <v>84</v>
      </c>
    </row>
    <row r="116" ht="45.0" customHeight="true">
      <c r="A116" t="s" s="4">
        <v>672</v>
      </c>
      <c r="B116" t="s" s="4">
        <v>876</v>
      </c>
      <c r="C116" t="s" s="4">
        <v>646</v>
      </c>
      <c r="D116" t="s" s="4">
        <v>84</v>
      </c>
      <c r="E116" t="s" s="4">
        <v>84</v>
      </c>
    </row>
    <row r="117" ht="45.0" customHeight="true">
      <c r="A117" t="s" s="4">
        <v>672</v>
      </c>
      <c r="B117" t="s" s="4">
        <v>877</v>
      </c>
      <c r="C117" t="s" s="4">
        <v>646</v>
      </c>
      <c r="D117" t="s" s="4">
        <v>84</v>
      </c>
      <c r="E117" t="s" s="4">
        <v>84</v>
      </c>
    </row>
    <row r="118" ht="45.0" customHeight="true">
      <c r="A118" t="s" s="4">
        <v>672</v>
      </c>
      <c r="B118" t="s" s="4">
        <v>878</v>
      </c>
      <c r="C118" t="s" s="4">
        <v>646</v>
      </c>
      <c r="D118" t="s" s="4">
        <v>84</v>
      </c>
      <c r="E118" t="s" s="4">
        <v>84</v>
      </c>
    </row>
    <row r="119" ht="45.0" customHeight="true">
      <c r="A119" t="s" s="4">
        <v>672</v>
      </c>
      <c r="B119" t="s" s="4">
        <v>879</v>
      </c>
      <c r="C119" t="s" s="4">
        <v>646</v>
      </c>
      <c r="D119" t="s" s="4">
        <v>84</v>
      </c>
      <c r="E119" t="s" s="4">
        <v>84</v>
      </c>
    </row>
    <row r="120" ht="45.0" customHeight="true">
      <c r="A120" t="s" s="4">
        <v>672</v>
      </c>
      <c r="B120" t="s" s="4">
        <v>880</v>
      </c>
      <c r="C120" t="s" s="4">
        <v>646</v>
      </c>
      <c r="D120" t="s" s="4">
        <v>84</v>
      </c>
      <c r="E120" t="s" s="4">
        <v>84</v>
      </c>
    </row>
    <row r="121" ht="45.0" customHeight="true">
      <c r="A121" t="s" s="4">
        <v>672</v>
      </c>
      <c r="B121" t="s" s="4">
        <v>881</v>
      </c>
      <c r="C121" t="s" s="4">
        <v>646</v>
      </c>
      <c r="D121" t="s" s="4">
        <v>84</v>
      </c>
      <c r="E121" t="s" s="4">
        <v>84</v>
      </c>
    </row>
    <row r="122" ht="45.0" customHeight="true">
      <c r="A122" t="s" s="4">
        <v>672</v>
      </c>
      <c r="B122" t="s" s="4">
        <v>882</v>
      </c>
      <c r="C122" t="s" s="4">
        <v>646</v>
      </c>
      <c r="D122" t="s" s="4">
        <v>84</v>
      </c>
      <c r="E122" t="s" s="4">
        <v>84</v>
      </c>
    </row>
    <row r="123" ht="45.0" customHeight="true">
      <c r="A123" t="s" s="4">
        <v>672</v>
      </c>
      <c r="B123" t="s" s="4">
        <v>883</v>
      </c>
      <c r="C123" t="s" s="4">
        <v>646</v>
      </c>
      <c r="D123" t="s" s="4">
        <v>84</v>
      </c>
      <c r="E123" t="s" s="4">
        <v>84</v>
      </c>
    </row>
    <row r="124" ht="45.0" customHeight="true">
      <c r="A124" t="s" s="4">
        <v>672</v>
      </c>
      <c r="B124" t="s" s="4">
        <v>884</v>
      </c>
      <c r="C124" t="s" s="4">
        <v>646</v>
      </c>
      <c r="D124" t="s" s="4">
        <v>84</v>
      </c>
      <c r="E124" t="s" s="4">
        <v>84</v>
      </c>
    </row>
    <row r="125" ht="45.0" customHeight="true">
      <c r="A125" t="s" s="4">
        <v>672</v>
      </c>
      <c r="B125" t="s" s="4">
        <v>885</v>
      </c>
      <c r="C125" t="s" s="4">
        <v>646</v>
      </c>
      <c r="D125" t="s" s="4">
        <v>84</v>
      </c>
      <c r="E125" t="s" s="4">
        <v>84</v>
      </c>
    </row>
    <row r="126" ht="45.0" customHeight="true">
      <c r="A126" t="s" s="4">
        <v>672</v>
      </c>
      <c r="B126" t="s" s="4">
        <v>886</v>
      </c>
      <c r="C126" t="s" s="4">
        <v>646</v>
      </c>
      <c r="D126" t="s" s="4">
        <v>84</v>
      </c>
      <c r="E126" t="s" s="4">
        <v>84</v>
      </c>
    </row>
    <row r="127" ht="45.0" customHeight="true">
      <c r="A127" t="s" s="4">
        <v>672</v>
      </c>
      <c r="B127" t="s" s="4">
        <v>887</v>
      </c>
      <c r="C127" t="s" s="4">
        <v>646</v>
      </c>
      <c r="D127" t="s" s="4">
        <v>84</v>
      </c>
      <c r="E127" t="s" s="4">
        <v>84</v>
      </c>
    </row>
    <row r="128" ht="45.0" customHeight="true">
      <c r="A128" t="s" s="4">
        <v>672</v>
      </c>
      <c r="B128" t="s" s="4">
        <v>888</v>
      </c>
      <c r="C128" t="s" s="4">
        <v>646</v>
      </c>
      <c r="D128" t="s" s="4">
        <v>84</v>
      </c>
      <c r="E128" t="s" s="4">
        <v>84</v>
      </c>
    </row>
    <row r="129" ht="45.0" customHeight="true">
      <c r="A129" t="s" s="4">
        <v>672</v>
      </c>
      <c r="B129" t="s" s="4">
        <v>889</v>
      </c>
      <c r="C129" t="s" s="4">
        <v>646</v>
      </c>
      <c r="D129" t="s" s="4">
        <v>84</v>
      </c>
      <c r="E129" t="s" s="4">
        <v>84</v>
      </c>
    </row>
    <row r="130" ht="45.0" customHeight="true">
      <c r="A130" t="s" s="4">
        <v>675</v>
      </c>
      <c r="B130" t="s" s="4">
        <v>890</v>
      </c>
      <c r="C130" t="s" s="4">
        <v>646</v>
      </c>
      <c r="D130" t="s" s="4">
        <v>84</v>
      </c>
      <c r="E130" t="s" s="4">
        <v>84</v>
      </c>
    </row>
    <row r="131" ht="45.0" customHeight="true">
      <c r="A131" t="s" s="4">
        <v>675</v>
      </c>
      <c r="B131" t="s" s="4">
        <v>891</v>
      </c>
      <c r="C131" t="s" s="4">
        <v>646</v>
      </c>
      <c r="D131" t="s" s="4">
        <v>84</v>
      </c>
      <c r="E131" t="s" s="4">
        <v>84</v>
      </c>
    </row>
    <row r="132" ht="45.0" customHeight="true">
      <c r="A132" t="s" s="4">
        <v>675</v>
      </c>
      <c r="B132" t="s" s="4">
        <v>892</v>
      </c>
      <c r="C132" t="s" s="4">
        <v>646</v>
      </c>
      <c r="D132" t="s" s="4">
        <v>84</v>
      </c>
      <c r="E132" t="s" s="4">
        <v>84</v>
      </c>
    </row>
    <row r="133" ht="45.0" customHeight="true">
      <c r="A133" t="s" s="4">
        <v>675</v>
      </c>
      <c r="B133" t="s" s="4">
        <v>893</v>
      </c>
      <c r="C133" t="s" s="4">
        <v>646</v>
      </c>
      <c r="D133" t="s" s="4">
        <v>84</v>
      </c>
      <c r="E133" t="s" s="4">
        <v>84</v>
      </c>
    </row>
    <row r="134" ht="45.0" customHeight="true">
      <c r="A134" t="s" s="4">
        <v>675</v>
      </c>
      <c r="B134" t="s" s="4">
        <v>894</v>
      </c>
      <c r="C134" t="s" s="4">
        <v>646</v>
      </c>
      <c r="D134" t="s" s="4">
        <v>84</v>
      </c>
      <c r="E134" t="s" s="4">
        <v>84</v>
      </c>
    </row>
    <row r="135" ht="45.0" customHeight="true">
      <c r="A135" t="s" s="4">
        <v>675</v>
      </c>
      <c r="B135" t="s" s="4">
        <v>895</v>
      </c>
      <c r="C135" t="s" s="4">
        <v>646</v>
      </c>
      <c r="D135" t="s" s="4">
        <v>84</v>
      </c>
      <c r="E135" t="s" s="4">
        <v>84</v>
      </c>
    </row>
    <row r="136" ht="45.0" customHeight="true">
      <c r="A136" t="s" s="4">
        <v>675</v>
      </c>
      <c r="B136" t="s" s="4">
        <v>896</v>
      </c>
      <c r="C136" t="s" s="4">
        <v>646</v>
      </c>
      <c r="D136" t="s" s="4">
        <v>84</v>
      </c>
      <c r="E136" t="s" s="4">
        <v>84</v>
      </c>
    </row>
    <row r="137" ht="45.0" customHeight="true">
      <c r="A137" t="s" s="4">
        <v>675</v>
      </c>
      <c r="B137" t="s" s="4">
        <v>897</v>
      </c>
      <c r="C137" t="s" s="4">
        <v>646</v>
      </c>
      <c r="D137" t="s" s="4">
        <v>84</v>
      </c>
      <c r="E137" t="s" s="4">
        <v>84</v>
      </c>
    </row>
    <row r="138" ht="45.0" customHeight="true">
      <c r="A138" t="s" s="4">
        <v>675</v>
      </c>
      <c r="B138" t="s" s="4">
        <v>898</v>
      </c>
      <c r="C138" t="s" s="4">
        <v>646</v>
      </c>
      <c r="D138" t="s" s="4">
        <v>84</v>
      </c>
      <c r="E138" t="s" s="4">
        <v>84</v>
      </c>
    </row>
    <row r="139" ht="45.0" customHeight="true">
      <c r="A139" t="s" s="4">
        <v>675</v>
      </c>
      <c r="B139" t="s" s="4">
        <v>899</v>
      </c>
      <c r="C139" t="s" s="4">
        <v>646</v>
      </c>
      <c r="D139" t="s" s="4">
        <v>84</v>
      </c>
      <c r="E139" t="s" s="4">
        <v>84</v>
      </c>
    </row>
    <row r="140" ht="45.0" customHeight="true">
      <c r="A140" t="s" s="4">
        <v>675</v>
      </c>
      <c r="B140" t="s" s="4">
        <v>900</v>
      </c>
      <c r="C140" t="s" s="4">
        <v>646</v>
      </c>
      <c r="D140" t="s" s="4">
        <v>84</v>
      </c>
      <c r="E140" t="s" s="4">
        <v>84</v>
      </c>
    </row>
    <row r="141" ht="45.0" customHeight="true">
      <c r="A141" t="s" s="4">
        <v>675</v>
      </c>
      <c r="B141" t="s" s="4">
        <v>901</v>
      </c>
      <c r="C141" t="s" s="4">
        <v>646</v>
      </c>
      <c r="D141" t="s" s="4">
        <v>84</v>
      </c>
      <c r="E141" t="s" s="4">
        <v>84</v>
      </c>
    </row>
    <row r="142" ht="45.0" customHeight="true">
      <c r="A142" t="s" s="4">
        <v>675</v>
      </c>
      <c r="B142" t="s" s="4">
        <v>902</v>
      </c>
      <c r="C142" t="s" s="4">
        <v>646</v>
      </c>
      <c r="D142" t="s" s="4">
        <v>84</v>
      </c>
      <c r="E142" t="s" s="4">
        <v>84</v>
      </c>
    </row>
    <row r="143" ht="45.0" customHeight="true">
      <c r="A143" t="s" s="4">
        <v>675</v>
      </c>
      <c r="B143" t="s" s="4">
        <v>903</v>
      </c>
      <c r="C143" t="s" s="4">
        <v>646</v>
      </c>
      <c r="D143" t="s" s="4">
        <v>84</v>
      </c>
      <c r="E143" t="s" s="4">
        <v>84</v>
      </c>
    </row>
    <row r="144" ht="45.0" customHeight="true">
      <c r="A144" t="s" s="4">
        <v>675</v>
      </c>
      <c r="B144" t="s" s="4">
        <v>904</v>
      </c>
      <c r="C144" t="s" s="4">
        <v>646</v>
      </c>
      <c r="D144" t="s" s="4">
        <v>84</v>
      </c>
      <c r="E144" t="s" s="4">
        <v>84</v>
      </c>
    </row>
    <row r="145" ht="45.0" customHeight="true">
      <c r="A145" t="s" s="4">
        <v>675</v>
      </c>
      <c r="B145" t="s" s="4">
        <v>905</v>
      </c>
      <c r="C145" t="s" s="4">
        <v>646</v>
      </c>
      <c r="D145" t="s" s="4">
        <v>84</v>
      </c>
      <c r="E145" t="s" s="4">
        <v>84</v>
      </c>
    </row>
    <row r="146" ht="45.0" customHeight="true">
      <c r="A146" t="s" s="4">
        <v>675</v>
      </c>
      <c r="B146" t="s" s="4">
        <v>906</v>
      </c>
      <c r="C146" t="s" s="4">
        <v>646</v>
      </c>
      <c r="D146" t="s" s="4">
        <v>84</v>
      </c>
      <c r="E146" t="s" s="4">
        <v>84</v>
      </c>
    </row>
    <row r="147" ht="45.0" customHeight="true">
      <c r="A147" t="s" s="4">
        <v>675</v>
      </c>
      <c r="B147" t="s" s="4">
        <v>907</v>
      </c>
      <c r="C147" t="s" s="4">
        <v>646</v>
      </c>
      <c r="D147" t="s" s="4">
        <v>84</v>
      </c>
      <c r="E147" t="s" s="4">
        <v>84</v>
      </c>
    </row>
    <row r="148" ht="45.0" customHeight="true">
      <c r="A148" t="s" s="4">
        <v>678</v>
      </c>
      <c r="B148" t="s" s="4">
        <v>908</v>
      </c>
      <c r="C148" t="s" s="4">
        <v>646</v>
      </c>
      <c r="D148" t="s" s="4">
        <v>84</v>
      </c>
      <c r="E148" t="s" s="4">
        <v>84</v>
      </c>
    </row>
    <row r="149" ht="45.0" customHeight="true">
      <c r="A149" t="s" s="4">
        <v>678</v>
      </c>
      <c r="B149" t="s" s="4">
        <v>909</v>
      </c>
      <c r="C149" t="s" s="4">
        <v>646</v>
      </c>
      <c r="D149" t="s" s="4">
        <v>84</v>
      </c>
      <c r="E149" t="s" s="4">
        <v>84</v>
      </c>
    </row>
    <row r="150" ht="45.0" customHeight="true">
      <c r="A150" t="s" s="4">
        <v>678</v>
      </c>
      <c r="B150" t="s" s="4">
        <v>910</v>
      </c>
      <c r="C150" t="s" s="4">
        <v>646</v>
      </c>
      <c r="D150" t="s" s="4">
        <v>84</v>
      </c>
      <c r="E150" t="s" s="4">
        <v>84</v>
      </c>
    </row>
    <row r="151" ht="45.0" customHeight="true">
      <c r="A151" t="s" s="4">
        <v>678</v>
      </c>
      <c r="B151" t="s" s="4">
        <v>911</v>
      </c>
      <c r="C151" t="s" s="4">
        <v>646</v>
      </c>
      <c r="D151" t="s" s="4">
        <v>84</v>
      </c>
      <c r="E151" t="s" s="4">
        <v>84</v>
      </c>
    </row>
    <row r="152" ht="45.0" customHeight="true">
      <c r="A152" t="s" s="4">
        <v>678</v>
      </c>
      <c r="B152" t="s" s="4">
        <v>912</v>
      </c>
      <c r="C152" t="s" s="4">
        <v>646</v>
      </c>
      <c r="D152" t="s" s="4">
        <v>84</v>
      </c>
      <c r="E152" t="s" s="4">
        <v>84</v>
      </c>
    </row>
    <row r="153" ht="45.0" customHeight="true">
      <c r="A153" t="s" s="4">
        <v>678</v>
      </c>
      <c r="B153" t="s" s="4">
        <v>913</v>
      </c>
      <c r="C153" t="s" s="4">
        <v>646</v>
      </c>
      <c r="D153" t="s" s="4">
        <v>84</v>
      </c>
      <c r="E153" t="s" s="4">
        <v>84</v>
      </c>
    </row>
    <row r="154" ht="45.0" customHeight="true">
      <c r="A154" t="s" s="4">
        <v>678</v>
      </c>
      <c r="B154" t="s" s="4">
        <v>914</v>
      </c>
      <c r="C154" t="s" s="4">
        <v>646</v>
      </c>
      <c r="D154" t="s" s="4">
        <v>84</v>
      </c>
      <c r="E154" t="s" s="4">
        <v>84</v>
      </c>
    </row>
    <row r="155" ht="45.0" customHeight="true">
      <c r="A155" t="s" s="4">
        <v>678</v>
      </c>
      <c r="B155" t="s" s="4">
        <v>915</v>
      </c>
      <c r="C155" t="s" s="4">
        <v>646</v>
      </c>
      <c r="D155" t="s" s="4">
        <v>84</v>
      </c>
      <c r="E155" t="s" s="4">
        <v>84</v>
      </c>
    </row>
    <row r="156" ht="45.0" customHeight="true">
      <c r="A156" t="s" s="4">
        <v>678</v>
      </c>
      <c r="B156" t="s" s="4">
        <v>916</v>
      </c>
      <c r="C156" t="s" s="4">
        <v>646</v>
      </c>
      <c r="D156" t="s" s="4">
        <v>84</v>
      </c>
      <c r="E156" t="s" s="4">
        <v>84</v>
      </c>
    </row>
    <row r="157" ht="45.0" customHeight="true">
      <c r="A157" t="s" s="4">
        <v>678</v>
      </c>
      <c r="B157" t="s" s="4">
        <v>917</v>
      </c>
      <c r="C157" t="s" s="4">
        <v>646</v>
      </c>
      <c r="D157" t="s" s="4">
        <v>84</v>
      </c>
      <c r="E157" t="s" s="4">
        <v>84</v>
      </c>
    </row>
    <row r="158" ht="45.0" customHeight="true">
      <c r="A158" t="s" s="4">
        <v>678</v>
      </c>
      <c r="B158" t="s" s="4">
        <v>918</v>
      </c>
      <c r="C158" t="s" s="4">
        <v>646</v>
      </c>
      <c r="D158" t="s" s="4">
        <v>84</v>
      </c>
      <c r="E158" t="s" s="4">
        <v>84</v>
      </c>
    </row>
    <row r="159" ht="45.0" customHeight="true">
      <c r="A159" t="s" s="4">
        <v>678</v>
      </c>
      <c r="B159" t="s" s="4">
        <v>919</v>
      </c>
      <c r="C159" t="s" s="4">
        <v>646</v>
      </c>
      <c r="D159" t="s" s="4">
        <v>84</v>
      </c>
      <c r="E159" t="s" s="4">
        <v>84</v>
      </c>
    </row>
    <row r="160" ht="45.0" customHeight="true">
      <c r="A160" t="s" s="4">
        <v>678</v>
      </c>
      <c r="B160" t="s" s="4">
        <v>920</v>
      </c>
      <c r="C160" t="s" s="4">
        <v>646</v>
      </c>
      <c r="D160" t="s" s="4">
        <v>84</v>
      </c>
      <c r="E160" t="s" s="4">
        <v>84</v>
      </c>
    </row>
    <row r="161" ht="45.0" customHeight="true">
      <c r="A161" t="s" s="4">
        <v>678</v>
      </c>
      <c r="B161" t="s" s="4">
        <v>921</v>
      </c>
      <c r="C161" t="s" s="4">
        <v>646</v>
      </c>
      <c r="D161" t="s" s="4">
        <v>84</v>
      </c>
      <c r="E161" t="s" s="4">
        <v>84</v>
      </c>
    </row>
    <row r="162" ht="45.0" customHeight="true">
      <c r="A162" t="s" s="4">
        <v>678</v>
      </c>
      <c r="B162" t="s" s="4">
        <v>922</v>
      </c>
      <c r="C162" t="s" s="4">
        <v>646</v>
      </c>
      <c r="D162" t="s" s="4">
        <v>84</v>
      </c>
      <c r="E162" t="s" s="4">
        <v>84</v>
      </c>
    </row>
    <row r="163" ht="45.0" customHeight="true">
      <c r="A163" t="s" s="4">
        <v>678</v>
      </c>
      <c r="B163" t="s" s="4">
        <v>923</v>
      </c>
      <c r="C163" t="s" s="4">
        <v>646</v>
      </c>
      <c r="D163" t="s" s="4">
        <v>84</v>
      </c>
      <c r="E163" t="s" s="4">
        <v>84</v>
      </c>
    </row>
    <row r="164" ht="45.0" customHeight="true">
      <c r="A164" t="s" s="4">
        <v>678</v>
      </c>
      <c r="B164" t="s" s="4">
        <v>924</v>
      </c>
      <c r="C164" t="s" s="4">
        <v>646</v>
      </c>
      <c r="D164" t="s" s="4">
        <v>84</v>
      </c>
      <c r="E164" t="s" s="4">
        <v>84</v>
      </c>
    </row>
    <row r="165" ht="45.0" customHeight="true">
      <c r="A165" t="s" s="4">
        <v>678</v>
      </c>
      <c r="B165" t="s" s="4">
        <v>925</v>
      </c>
      <c r="C165" t="s" s="4">
        <v>646</v>
      </c>
      <c r="D165" t="s" s="4">
        <v>84</v>
      </c>
      <c r="E165" t="s" s="4">
        <v>84</v>
      </c>
    </row>
    <row r="166" ht="45.0" customHeight="true">
      <c r="A166" t="s" s="4">
        <v>681</v>
      </c>
      <c r="B166" t="s" s="4">
        <v>926</v>
      </c>
      <c r="C166" t="s" s="4">
        <v>646</v>
      </c>
      <c r="D166" t="s" s="4">
        <v>84</v>
      </c>
      <c r="E166" t="s" s="4">
        <v>84</v>
      </c>
    </row>
    <row r="167" ht="45.0" customHeight="true">
      <c r="A167" t="s" s="4">
        <v>681</v>
      </c>
      <c r="B167" t="s" s="4">
        <v>927</v>
      </c>
      <c r="C167" t="s" s="4">
        <v>646</v>
      </c>
      <c r="D167" t="s" s="4">
        <v>84</v>
      </c>
      <c r="E167" t="s" s="4">
        <v>84</v>
      </c>
    </row>
    <row r="168" ht="45.0" customHeight="true">
      <c r="A168" t="s" s="4">
        <v>681</v>
      </c>
      <c r="B168" t="s" s="4">
        <v>928</v>
      </c>
      <c r="C168" t="s" s="4">
        <v>646</v>
      </c>
      <c r="D168" t="s" s="4">
        <v>84</v>
      </c>
      <c r="E168" t="s" s="4">
        <v>84</v>
      </c>
    </row>
    <row r="169" ht="45.0" customHeight="true">
      <c r="A169" t="s" s="4">
        <v>681</v>
      </c>
      <c r="B169" t="s" s="4">
        <v>929</v>
      </c>
      <c r="C169" t="s" s="4">
        <v>646</v>
      </c>
      <c r="D169" t="s" s="4">
        <v>84</v>
      </c>
      <c r="E169" t="s" s="4">
        <v>84</v>
      </c>
    </row>
    <row r="170" ht="45.0" customHeight="true">
      <c r="A170" t="s" s="4">
        <v>681</v>
      </c>
      <c r="B170" t="s" s="4">
        <v>930</v>
      </c>
      <c r="C170" t="s" s="4">
        <v>646</v>
      </c>
      <c r="D170" t="s" s="4">
        <v>84</v>
      </c>
      <c r="E170" t="s" s="4">
        <v>84</v>
      </c>
    </row>
    <row r="171" ht="45.0" customHeight="true">
      <c r="A171" t="s" s="4">
        <v>681</v>
      </c>
      <c r="B171" t="s" s="4">
        <v>931</v>
      </c>
      <c r="C171" t="s" s="4">
        <v>646</v>
      </c>
      <c r="D171" t="s" s="4">
        <v>84</v>
      </c>
      <c r="E171" t="s" s="4">
        <v>84</v>
      </c>
    </row>
    <row r="172" ht="45.0" customHeight="true">
      <c r="A172" t="s" s="4">
        <v>681</v>
      </c>
      <c r="B172" t="s" s="4">
        <v>932</v>
      </c>
      <c r="C172" t="s" s="4">
        <v>646</v>
      </c>
      <c r="D172" t="s" s="4">
        <v>84</v>
      </c>
      <c r="E172" t="s" s="4">
        <v>84</v>
      </c>
    </row>
    <row r="173" ht="45.0" customHeight="true">
      <c r="A173" t="s" s="4">
        <v>681</v>
      </c>
      <c r="B173" t="s" s="4">
        <v>933</v>
      </c>
      <c r="C173" t="s" s="4">
        <v>646</v>
      </c>
      <c r="D173" t="s" s="4">
        <v>84</v>
      </c>
      <c r="E173" t="s" s="4">
        <v>84</v>
      </c>
    </row>
    <row r="174" ht="45.0" customHeight="true">
      <c r="A174" t="s" s="4">
        <v>681</v>
      </c>
      <c r="B174" t="s" s="4">
        <v>934</v>
      </c>
      <c r="C174" t="s" s="4">
        <v>646</v>
      </c>
      <c r="D174" t="s" s="4">
        <v>84</v>
      </c>
      <c r="E174" t="s" s="4">
        <v>84</v>
      </c>
    </row>
    <row r="175" ht="45.0" customHeight="true">
      <c r="A175" t="s" s="4">
        <v>681</v>
      </c>
      <c r="B175" t="s" s="4">
        <v>935</v>
      </c>
      <c r="C175" t="s" s="4">
        <v>646</v>
      </c>
      <c r="D175" t="s" s="4">
        <v>84</v>
      </c>
      <c r="E175" t="s" s="4">
        <v>84</v>
      </c>
    </row>
    <row r="176" ht="45.0" customHeight="true">
      <c r="A176" t="s" s="4">
        <v>681</v>
      </c>
      <c r="B176" t="s" s="4">
        <v>936</v>
      </c>
      <c r="C176" t="s" s="4">
        <v>646</v>
      </c>
      <c r="D176" t="s" s="4">
        <v>84</v>
      </c>
      <c r="E176" t="s" s="4">
        <v>84</v>
      </c>
    </row>
    <row r="177" ht="45.0" customHeight="true">
      <c r="A177" t="s" s="4">
        <v>681</v>
      </c>
      <c r="B177" t="s" s="4">
        <v>937</v>
      </c>
      <c r="C177" t="s" s="4">
        <v>646</v>
      </c>
      <c r="D177" t="s" s="4">
        <v>84</v>
      </c>
      <c r="E177" t="s" s="4">
        <v>84</v>
      </c>
    </row>
    <row r="178" ht="45.0" customHeight="true">
      <c r="A178" t="s" s="4">
        <v>681</v>
      </c>
      <c r="B178" t="s" s="4">
        <v>938</v>
      </c>
      <c r="C178" t="s" s="4">
        <v>646</v>
      </c>
      <c r="D178" t="s" s="4">
        <v>84</v>
      </c>
      <c r="E178" t="s" s="4">
        <v>84</v>
      </c>
    </row>
    <row r="179" ht="45.0" customHeight="true">
      <c r="A179" t="s" s="4">
        <v>681</v>
      </c>
      <c r="B179" t="s" s="4">
        <v>939</v>
      </c>
      <c r="C179" t="s" s="4">
        <v>646</v>
      </c>
      <c r="D179" t="s" s="4">
        <v>84</v>
      </c>
      <c r="E179" t="s" s="4">
        <v>84</v>
      </c>
    </row>
    <row r="180" ht="45.0" customHeight="true">
      <c r="A180" t="s" s="4">
        <v>681</v>
      </c>
      <c r="B180" t="s" s="4">
        <v>940</v>
      </c>
      <c r="C180" t="s" s="4">
        <v>646</v>
      </c>
      <c r="D180" t="s" s="4">
        <v>84</v>
      </c>
      <c r="E180" t="s" s="4">
        <v>84</v>
      </c>
    </row>
    <row r="181" ht="45.0" customHeight="true">
      <c r="A181" t="s" s="4">
        <v>681</v>
      </c>
      <c r="B181" t="s" s="4">
        <v>941</v>
      </c>
      <c r="C181" t="s" s="4">
        <v>646</v>
      </c>
      <c r="D181" t="s" s="4">
        <v>84</v>
      </c>
      <c r="E181" t="s" s="4">
        <v>84</v>
      </c>
    </row>
    <row r="182" ht="45.0" customHeight="true">
      <c r="A182" t="s" s="4">
        <v>681</v>
      </c>
      <c r="B182" t="s" s="4">
        <v>942</v>
      </c>
      <c r="C182" t="s" s="4">
        <v>646</v>
      </c>
      <c r="D182" t="s" s="4">
        <v>84</v>
      </c>
      <c r="E182" t="s" s="4">
        <v>84</v>
      </c>
    </row>
    <row r="183" ht="45.0" customHeight="true">
      <c r="A183" t="s" s="4">
        <v>681</v>
      </c>
      <c r="B183" t="s" s="4">
        <v>943</v>
      </c>
      <c r="C183" t="s" s="4">
        <v>646</v>
      </c>
      <c r="D183" t="s" s="4">
        <v>84</v>
      </c>
      <c r="E183" t="s" s="4">
        <v>84</v>
      </c>
    </row>
    <row r="184" ht="45.0" customHeight="true">
      <c r="A184" t="s" s="4">
        <v>684</v>
      </c>
      <c r="B184" t="s" s="4">
        <v>944</v>
      </c>
      <c r="C184" t="s" s="4">
        <v>646</v>
      </c>
      <c r="D184" t="s" s="4">
        <v>84</v>
      </c>
      <c r="E184" t="s" s="4">
        <v>84</v>
      </c>
    </row>
    <row r="185" ht="45.0" customHeight="true">
      <c r="A185" t="s" s="4">
        <v>684</v>
      </c>
      <c r="B185" t="s" s="4">
        <v>945</v>
      </c>
      <c r="C185" t="s" s="4">
        <v>646</v>
      </c>
      <c r="D185" t="s" s="4">
        <v>84</v>
      </c>
      <c r="E185" t="s" s="4">
        <v>84</v>
      </c>
    </row>
    <row r="186" ht="45.0" customHeight="true">
      <c r="A186" t="s" s="4">
        <v>684</v>
      </c>
      <c r="B186" t="s" s="4">
        <v>946</v>
      </c>
      <c r="C186" t="s" s="4">
        <v>646</v>
      </c>
      <c r="D186" t="s" s="4">
        <v>84</v>
      </c>
      <c r="E186" t="s" s="4">
        <v>84</v>
      </c>
    </row>
    <row r="187" ht="45.0" customHeight="true">
      <c r="A187" t="s" s="4">
        <v>684</v>
      </c>
      <c r="B187" t="s" s="4">
        <v>947</v>
      </c>
      <c r="C187" t="s" s="4">
        <v>646</v>
      </c>
      <c r="D187" t="s" s="4">
        <v>84</v>
      </c>
      <c r="E187" t="s" s="4">
        <v>84</v>
      </c>
    </row>
    <row r="188" ht="45.0" customHeight="true">
      <c r="A188" t="s" s="4">
        <v>684</v>
      </c>
      <c r="B188" t="s" s="4">
        <v>948</v>
      </c>
      <c r="C188" t="s" s="4">
        <v>646</v>
      </c>
      <c r="D188" t="s" s="4">
        <v>84</v>
      </c>
      <c r="E188" t="s" s="4">
        <v>84</v>
      </c>
    </row>
    <row r="189" ht="45.0" customHeight="true">
      <c r="A189" t="s" s="4">
        <v>684</v>
      </c>
      <c r="B189" t="s" s="4">
        <v>949</v>
      </c>
      <c r="C189" t="s" s="4">
        <v>646</v>
      </c>
      <c r="D189" t="s" s="4">
        <v>84</v>
      </c>
      <c r="E189" t="s" s="4">
        <v>84</v>
      </c>
    </row>
    <row r="190" ht="45.0" customHeight="true">
      <c r="A190" t="s" s="4">
        <v>684</v>
      </c>
      <c r="B190" t="s" s="4">
        <v>950</v>
      </c>
      <c r="C190" t="s" s="4">
        <v>646</v>
      </c>
      <c r="D190" t="s" s="4">
        <v>84</v>
      </c>
      <c r="E190" t="s" s="4">
        <v>84</v>
      </c>
    </row>
    <row r="191" ht="45.0" customHeight="true">
      <c r="A191" t="s" s="4">
        <v>684</v>
      </c>
      <c r="B191" t="s" s="4">
        <v>951</v>
      </c>
      <c r="C191" t="s" s="4">
        <v>646</v>
      </c>
      <c r="D191" t="s" s="4">
        <v>84</v>
      </c>
      <c r="E191" t="s" s="4">
        <v>84</v>
      </c>
    </row>
    <row r="192" ht="45.0" customHeight="true">
      <c r="A192" t="s" s="4">
        <v>684</v>
      </c>
      <c r="B192" t="s" s="4">
        <v>952</v>
      </c>
      <c r="C192" t="s" s="4">
        <v>646</v>
      </c>
      <c r="D192" t="s" s="4">
        <v>84</v>
      </c>
      <c r="E192" t="s" s="4">
        <v>84</v>
      </c>
    </row>
    <row r="193" ht="45.0" customHeight="true">
      <c r="A193" t="s" s="4">
        <v>684</v>
      </c>
      <c r="B193" t="s" s="4">
        <v>953</v>
      </c>
      <c r="C193" t="s" s="4">
        <v>646</v>
      </c>
      <c r="D193" t="s" s="4">
        <v>84</v>
      </c>
      <c r="E193" t="s" s="4">
        <v>84</v>
      </c>
    </row>
    <row r="194" ht="45.0" customHeight="true">
      <c r="A194" t="s" s="4">
        <v>684</v>
      </c>
      <c r="B194" t="s" s="4">
        <v>954</v>
      </c>
      <c r="C194" t="s" s="4">
        <v>646</v>
      </c>
      <c r="D194" t="s" s="4">
        <v>84</v>
      </c>
      <c r="E194" t="s" s="4">
        <v>84</v>
      </c>
    </row>
    <row r="195" ht="45.0" customHeight="true">
      <c r="A195" t="s" s="4">
        <v>684</v>
      </c>
      <c r="B195" t="s" s="4">
        <v>955</v>
      </c>
      <c r="C195" t="s" s="4">
        <v>646</v>
      </c>
      <c r="D195" t="s" s="4">
        <v>84</v>
      </c>
      <c r="E195" t="s" s="4">
        <v>84</v>
      </c>
    </row>
    <row r="196" ht="45.0" customHeight="true">
      <c r="A196" t="s" s="4">
        <v>684</v>
      </c>
      <c r="B196" t="s" s="4">
        <v>956</v>
      </c>
      <c r="C196" t="s" s="4">
        <v>646</v>
      </c>
      <c r="D196" t="s" s="4">
        <v>84</v>
      </c>
      <c r="E196" t="s" s="4">
        <v>84</v>
      </c>
    </row>
    <row r="197" ht="45.0" customHeight="true">
      <c r="A197" t="s" s="4">
        <v>684</v>
      </c>
      <c r="B197" t="s" s="4">
        <v>957</v>
      </c>
      <c r="C197" t="s" s="4">
        <v>646</v>
      </c>
      <c r="D197" t="s" s="4">
        <v>84</v>
      </c>
      <c r="E197" t="s" s="4">
        <v>84</v>
      </c>
    </row>
    <row r="198" ht="45.0" customHeight="true">
      <c r="A198" t="s" s="4">
        <v>684</v>
      </c>
      <c r="B198" t="s" s="4">
        <v>958</v>
      </c>
      <c r="C198" t="s" s="4">
        <v>646</v>
      </c>
      <c r="D198" t="s" s="4">
        <v>84</v>
      </c>
      <c r="E198" t="s" s="4">
        <v>84</v>
      </c>
    </row>
    <row r="199" ht="45.0" customHeight="true">
      <c r="A199" t="s" s="4">
        <v>684</v>
      </c>
      <c r="B199" t="s" s="4">
        <v>959</v>
      </c>
      <c r="C199" t="s" s="4">
        <v>646</v>
      </c>
      <c r="D199" t="s" s="4">
        <v>84</v>
      </c>
      <c r="E199" t="s" s="4">
        <v>84</v>
      </c>
    </row>
    <row r="200" ht="45.0" customHeight="true">
      <c r="A200" t="s" s="4">
        <v>684</v>
      </c>
      <c r="B200" t="s" s="4">
        <v>960</v>
      </c>
      <c r="C200" t="s" s="4">
        <v>646</v>
      </c>
      <c r="D200" t="s" s="4">
        <v>84</v>
      </c>
      <c r="E200" t="s" s="4">
        <v>84</v>
      </c>
    </row>
    <row r="201" ht="45.0" customHeight="true">
      <c r="A201" t="s" s="4">
        <v>684</v>
      </c>
      <c r="B201" t="s" s="4">
        <v>961</v>
      </c>
      <c r="C201" t="s" s="4">
        <v>646</v>
      </c>
      <c r="D201" t="s" s="4">
        <v>84</v>
      </c>
      <c r="E201" t="s" s="4">
        <v>84</v>
      </c>
    </row>
    <row r="202" ht="45.0" customHeight="true">
      <c r="A202" t="s" s="4">
        <v>687</v>
      </c>
      <c r="B202" t="s" s="4">
        <v>962</v>
      </c>
      <c r="C202" t="s" s="4">
        <v>646</v>
      </c>
      <c r="D202" t="s" s="4">
        <v>84</v>
      </c>
      <c r="E202" t="s" s="4">
        <v>84</v>
      </c>
    </row>
    <row r="203" ht="45.0" customHeight="true">
      <c r="A203" t="s" s="4">
        <v>687</v>
      </c>
      <c r="B203" t="s" s="4">
        <v>963</v>
      </c>
      <c r="C203" t="s" s="4">
        <v>646</v>
      </c>
      <c r="D203" t="s" s="4">
        <v>84</v>
      </c>
      <c r="E203" t="s" s="4">
        <v>84</v>
      </c>
    </row>
    <row r="204" ht="45.0" customHeight="true">
      <c r="A204" t="s" s="4">
        <v>687</v>
      </c>
      <c r="B204" t="s" s="4">
        <v>964</v>
      </c>
      <c r="C204" t="s" s="4">
        <v>646</v>
      </c>
      <c r="D204" t="s" s="4">
        <v>84</v>
      </c>
      <c r="E204" t="s" s="4">
        <v>84</v>
      </c>
    </row>
    <row r="205" ht="45.0" customHeight="true">
      <c r="A205" t="s" s="4">
        <v>687</v>
      </c>
      <c r="B205" t="s" s="4">
        <v>965</v>
      </c>
      <c r="C205" t="s" s="4">
        <v>646</v>
      </c>
      <c r="D205" t="s" s="4">
        <v>84</v>
      </c>
      <c r="E205" t="s" s="4">
        <v>84</v>
      </c>
    </row>
    <row r="206" ht="45.0" customHeight="true">
      <c r="A206" t="s" s="4">
        <v>687</v>
      </c>
      <c r="B206" t="s" s="4">
        <v>966</v>
      </c>
      <c r="C206" t="s" s="4">
        <v>646</v>
      </c>
      <c r="D206" t="s" s="4">
        <v>84</v>
      </c>
      <c r="E206" t="s" s="4">
        <v>84</v>
      </c>
    </row>
    <row r="207" ht="45.0" customHeight="true">
      <c r="A207" t="s" s="4">
        <v>687</v>
      </c>
      <c r="B207" t="s" s="4">
        <v>967</v>
      </c>
      <c r="C207" t="s" s="4">
        <v>646</v>
      </c>
      <c r="D207" t="s" s="4">
        <v>84</v>
      </c>
      <c r="E207" t="s" s="4">
        <v>84</v>
      </c>
    </row>
    <row r="208" ht="45.0" customHeight="true">
      <c r="A208" t="s" s="4">
        <v>687</v>
      </c>
      <c r="B208" t="s" s="4">
        <v>968</v>
      </c>
      <c r="C208" t="s" s="4">
        <v>646</v>
      </c>
      <c r="D208" t="s" s="4">
        <v>84</v>
      </c>
      <c r="E208" t="s" s="4">
        <v>84</v>
      </c>
    </row>
    <row r="209" ht="45.0" customHeight="true">
      <c r="A209" t="s" s="4">
        <v>687</v>
      </c>
      <c r="B209" t="s" s="4">
        <v>969</v>
      </c>
      <c r="C209" t="s" s="4">
        <v>646</v>
      </c>
      <c r="D209" t="s" s="4">
        <v>84</v>
      </c>
      <c r="E209" t="s" s="4">
        <v>84</v>
      </c>
    </row>
    <row r="210" ht="45.0" customHeight="true">
      <c r="A210" t="s" s="4">
        <v>687</v>
      </c>
      <c r="B210" t="s" s="4">
        <v>970</v>
      </c>
      <c r="C210" t="s" s="4">
        <v>646</v>
      </c>
      <c r="D210" t="s" s="4">
        <v>84</v>
      </c>
      <c r="E210" t="s" s="4">
        <v>84</v>
      </c>
    </row>
    <row r="211" ht="45.0" customHeight="true">
      <c r="A211" t="s" s="4">
        <v>687</v>
      </c>
      <c r="B211" t="s" s="4">
        <v>971</v>
      </c>
      <c r="C211" t="s" s="4">
        <v>646</v>
      </c>
      <c r="D211" t="s" s="4">
        <v>84</v>
      </c>
      <c r="E211" t="s" s="4">
        <v>84</v>
      </c>
    </row>
    <row r="212" ht="45.0" customHeight="true">
      <c r="A212" t="s" s="4">
        <v>687</v>
      </c>
      <c r="B212" t="s" s="4">
        <v>972</v>
      </c>
      <c r="C212" t="s" s="4">
        <v>646</v>
      </c>
      <c r="D212" t="s" s="4">
        <v>84</v>
      </c>
      <c r="E212" t="s" s="4">
        <v>84</v>
      </c>
    </row>
    <row r="213" ht="45.0" customHeight="true">
      <c r="A213" t="s" s="4">
        <v>687</v>
      </c>
      <c r="B213" t="s" s="4">
        <v>973</v>
      </c>
      <c r="C213" t="s" s="4">
        <v>646</v>
      </c>
      <c r="D213" t="s" s="4">
        <v>84</v>
      </c>
      <c r="E213" t="s" s="4">
        <v>84</v>
      </c>
    </row>
    <row r="214" ht="45.0" customHeight="true">
      <c r="A214" t="s" s="4">
        <v>687</v>
      </c>
      <c r="B214" t="s" s="4">
        <v>974</v>
      </c>
      <c r="C214" t="s" s="4">
        <v>646</v>
      </c>
      <c r="D214" t="s" s="4">
        <v>84</v>
      </c>
      <c r="E214" t="s" s="4">
        <v>84</v>
      </c>
    </row>
    <row r="215" ht="45.0" customHeight="true">
      <c r="A215" t="s" s="4">
        <v>687</v>
      </c>
      <c r="B215" t="s" s="4">
        <v>975</v>
      </c>
      <c r="C215" t="s" s="4">
        <v>646</v>
      </c>
      <c r="D215" t="s" s="4">
        <v>84</v>
      </c>
      <c r="E215" t="s" s="4">
        <v>84</v>
      </c>
    </row>
    <row r="216" ht="45.0" customHeight="true">
      <c r="A216" t="s" s="4">
        <v>687</v>
      </c>
      <c r="B216" t="s" s="4">
        <v>976</v>
      </c>
      <c r="C216" t="s" s="4">
        <v>646</v>
      </c>
      <c r="D216" t="s" s="4">
        <v>84</v>
      </c>
      <c r="E216" t="s" s="4">
        <v>84</v>
      </c>
    </row>
    <row r="217" ht="45.0" customHeight="true">
      <c r="A217" t="s" s="4">
        <v>687</v>
      </c>
      <c r="B217" t="s" s="4">
        <v>977</v>
      </c>
      <c r="C217" t="s" s="4">
        <v>646</v>
      </c>
      <c r="D217" t="s" s="4">
        <v>84</v>
      </c>
      <c r="E217" t="s" s="4">
        <v>84</v>
      </c>
    </row>
    <row r="218" ht="45.0" customHeight="true">
      <c r="A218" t="s" s="4">
        <v>687</v>
      </c>
      <c r="B218" t="s" s="4">
        <v>978</v>
      </c>
      <c r="C218" t="s" s="4">
        <v>646</v>
      </c>
      <c r="D218" t="s" s="4">
        <v>84</v>
      </c>
      <c r="E218" t="s" s="4">
        <v>84</v>
      </c>
    </row>
    <row r="219" ht="45.0" customHeight="true">
      <c r="A219" t="s" s="4">
        <v>687</v>
      </c>
      <c r="B219" t="s" s="4">
        <v>979</v>
      </c>
      <c r="C219" t="s" s="4">
        <v>646</v>
      </c>
      <c r="D219" t="s" s="4">
        <v>84</v>
      </c>
      <c r="E219" t="s" s="4">
        <v>84</v>
      </c>
    </row>
    <row r="220" ht="45.0" customHeight="true">
      <c r="A220" t="s" s="4">
        <v>693</v>
      </c>
      <c r="B220" t="s" s="4">
        <v>980</v>
      </c>
      <c r="C220" t="s" s="4">
        <v>692</v>
      </c>
      <c r="D220" t="s" s="4">
        <v>84</v>
      </c>
      <c r="E220" t="s" s="4">
        <v>84</v>
      </c>
    </row>
    <row r="221" ht="45.0" customHeight="true">
      <c r="A221" t="s" s="4">
        <v>700</v>
      </c>
      <c r="B221" t="s" s="4">
        <v>981</v>
      </c>
      <c r="C221" t="s" s="4">
        <v>699</v>
      </c>
      <c r="D221" t="s" s="4">
        <v>84</v>
      </c>
      <c r="E221" t="s" s="4">
        <v>84</v>
      </c>
    </row>
    <row r="222" ht="45.0" customHeight="true">
      <c r="A222" t="s" s="4">
        <v>700</v>
      </c>
      <c r="B222" t="s" s="4">
        <v>982</v>
      </c>
      <c r="C222" t="s" s="4">
        <v>699</v>
      </c>
      <c r="D222" t="s" s="4">
        <v>84</v>
      </c>
      <c r="E222" t="s" s="4">
        <v>84</v>
      </c>
    </row>
    <row r="223" ht="45.0" customHeight="true">
      <c r="A223" t="s" s="4">
        <v>700</v>
      </c>
      <c r="B223" t="s" s="4">
        <v>983</v>
      </c>
      <c r="C223" t="s" s="4">
        <v>699</v>
      </c>
      <c r="D223" t="s" s="4">
        <v>84</v>
      </c>
      <c r="E223" t="s" s="4">
        <v>84</v>
      </c>
    </row>
    <row r="224" ht="45.0" customHeight="true">
      <c r="A224" t="s" s="4">
        <v>700</v>
      </c>
      <c r="B224" t="s" s="4">
        <v>984</v>
      </c>
      <c r="C224" t="s" s="4">
        <v>699</v>
      </c>
      <c r="D224" t="s" s="4">
        <v>84</v>
      </c>
      <c r="E224" t="s" s="4">
        <v>84</v>
      </c>
    </row>
    <row r="225" ht="45.0" customHeight="true">
      <c r="A225" t="s" s="4">
        <v>700</v>
      </c>
      <c r="B225" t="s" s="4">
        <v>985</v>
      </c>
      <c r="C225" t="s" s="4">
        <v>699</v>
      </c>
      <c r="D225" t="s" s="4">
        <v>84</v>
      </c>
      <c r="E225" t="s" s="4">
        <v>84</v>
      </c>
    </row>
    <row r="226" ht="45.0" customHeight="true">
      <c r="A226" t="s" s="4">
        <v>700</v>
      </c>
      <c r="B226" t="s" s="4">
        <v>986</v>
      </c>
      <c r="C226" t="s" s="4">
        <v>699</v>
      </c>
      <c r="D226" t="s" s="4">
        <v>84</v>
      </c>
      <c r="E226" t="s" s="4">
        <v>84</v>
      </c>
    </row>
    <row r="227" ht="45.0" customHeight="true">
      <c r="A227" t="s" s="4">
        <v>704</v>
      </c>
      <c r="B227" t="s" s="4">
        <v>987</v>
      </c>
      <c r="C227" t="s" s="4">
        <v>699</v>
      </c>
      <c r="D227" t="s" s="4">
        <v>84</v>
      </c>
      <c r="E227" t="s" s="4">
        <v>84</v>
      </c>
    </row>
    <row r="228" ht="45.0" customHeight="true">
      <c r="A228" t="s" s="4">
        <v>704</v>
      </c>
      <c r="B228" t="s" s="4">
        <v>988</v>
      </c>
      <c r="C228" t="s" s="4">
        <v>699</v>
      </c>
      <c r="D228" t="s" s="4">
        <v>84</v>
      </c>
      <c r="E228" t="s" s="4">
        <v>84</v>
      </c>
    </row>
    <row r="229" ht="45.0" customHeight="true">
      <c r="A229" t="s" s="4">
        <v>704</v>
      </c>
      <c r="B229" t="s" s="4">
        <v>989</v>
      </c>
      <c r="C229" t="s" s="4">
        <v>699</v>
      </c>
      <c r="D229" t="s" s="4">
        <v>84</v>
      </c>
      <c r="E229" t="s" s="4">
        <v>84</v>
      </c>
    </row>
    <row r="230" ht="45.0" customHeight="true">
      <c r="A230" t="s" s="4">
        <v>704</v>
      </c>
      <c r="B230" t="s" s="4">
        <v>990</v>
      </c>
      <c r="C230" t="s" s="4">
        <v>699</v>
      </c>
      <c r="D230" t="s" s="4">
        <v>84</v>
      </c>
      <c r="E230" t="s" s="4">
        <v>84</v>
      </c>
    </row>
    <row r="231" ht="45.0" customHeight="true">
      <c r="A231" t="s" s="4">
        <v>704</v>
      </c>
      <c r="B231" t="s" s="4">
        <v>991</v>
      </c>
      <c r="C231" t="s" s="4">
        <v>699</v>
      </c>
      <c r="D231" t="s" s="4">
        <v>84</v>
      </c>
      <c r="E231" t="s" s="4">
        <v>84</v>
      </c>
    </row>
    <row r="232" ht="45.0" customHeight="true">
      <c r="A232" t="s" s="4">
        <v>704</v>
      </c>
      <c r="B232" t="s" s="4">
        <v>992</v>
      </c>
      <c r="C232" t="s" s="4">
        <v>699</v>
      </c>
      <c r="D232" t="s" s="4">
        <v>84</v>
      </c>
      <c r="E232" t="s" s="4">
        <v>84</v>
      </c>
    </row>
    <row r="233" ht="45.0" customHeight="true">
      <c r="A233" t="s" s="4">
        <v>707</v>
      </c>
      <c r="B233" t="s" s="4">
        <v>993</v>
      </c>
      <c r="C233" t="s" s="4">
        <v>699</v>
      </c>
      <c r="D233" t="s" s="4">
        <v>84</v>
      </c>
      <c r="E233" t="s" s="4">
        <v>84</v>
      </c>
    </row>
    <row r="234" ht="45.0" customHeight="true">
      <c r="A234" t="s" s="4">
        <v>707</v>
      </c>
      <c r="B234" t="s" s="4">
        <v>994</v>
      </c>
      <c r="C234" t="s" s="4">
        <v>699</v>
      </c>
      <c r="D234" t="s" s="4">
        <v>84</v>
      </c>
      <c r="E234" t="s" s="4">
        <v>84</v>
      </c>
    </row>
    <row r="235" ht="45.0" customHeight="true">
      <c r="A235" t="s" s="4">
        <v>707</v>
      </c>
      <c r="B235" t="s" s="4">
        <v>995</v>
      </c>
      <c r="C235" t="s" s="4">
        <v>699</v>
      </c>
      <c r="D235" t="s" s="4">
        <v>84</v>
      </c>
      <c r="E235" t="s" s="4">
        <v>84</v>
      </c>
    </row>
    <row r="236" ht="45.0" customHeight="true">
      <c r="A236" t="s" s="4">
        <v>707</v>
      </c>
      <c r="B236" t="s" s="4">
        <v>996</v>
      </c>
      <c r="C236" t="s" s="4">
        <v>699</v>
      </c>
      <c r="D236" t="s" s="4">
        <v>84</v>
      </c>
      <c r="E236" t="s" s="4">
        <v>84</v>
      </c>
    </row>
    <row r="237" ht="45.0" customHeight="true">
      <c r="A237" t="s" s="4">
        <v>707</v>
      </c>
      <c r="B237" t="s" s="4">
        <v>997</v>
      </c>
      <c r="C237" t="s" s="4">
        <v>699</v>
      </c>
      <c r="D237" t="s" s="4">
        <v>84</v>
      </c>
      <c r="E237" t="s" s="4">
        <v>84</v>
      </c>
    </row>
    <row r="238" ht="45.0" customHeight="true">
      <c r="A238" t="s" s="4">
        <v>707</v>
      </c>
      <c r="B238" t="s" s="4">
        <v>998</v>
      </c>
      <c r="C238" t="s" s="4">
        <v>699</v>
      </c>
      <c r="D238" t="s" s="4">
        <v>84</v>
      </c>
      <c r="E238" t="s" s="4">
        <v>84</v>
      </c>
    </row>
    <row r="239" ht="45.0" customHeight="true">
      <c r="A239" t="s" s="4">
        <v>710</v>
      </c>
      <c r="B239" t="s" s="4">
        <v>999</v>
      </c>
      <c r="C239" t="s" s="4">
        <v>699</v>
      </c>
      <c r="D239" t="s" s="4">
        <v>84</v>
      </c>
      <c r="E239" t="s" s="4">
        <v>84</v>
      </c>
    </row>
    <row r="240" ht="45.0" customHeight="true">
      <c r="A240" t="s" s="4">
        <v>710</v>
      </c>
      <c r="B240" t="s" s="4">
        <v>1000</v>
      </c>
      <c r="C240" t="s" s="4">
        <v>699</v>
      </c>
      <c r="D240" t="s" s="4">
        <v>84</v>
      </c>
      <c r="E240" t="s" s="4">
        <v>84</v>
      </c>
    </row>
    <row r="241" ht="45.0" customHeight="true">
      <c r="A241" t="s" s="4">
        <v>710</v>
      </c>
      <c r="B241" t="s" s="4">
        <v>1001</v>
      </c>
      <c r="C241" t="s" s="4">
        <v>699</v>
      </c>
      <c r="D241" t="s" s="4">
        <v>84</v>
      </c>
      <c r="E241" t="s" s="4">
        <v>84</v>
      </c>
    </row>
    <row r="242" ht="45.0" customHeight="true">
      <c r="A242" t="s" s="4">
        <v>710</v>
      </c>
      <c r="B242" t="s" s="4">
        <v>1002</v>
      </c>
      <c r="C242" t="s" s="4">
        <v>699</v>
      </c>
      <c r="D242" t="s" s="4">
        <v>84</v>
      </c>
      <c r="E242" t="s" s="4">
        <v>84</v>
      </c>
    </row>
    <row r="243" ht="45.0" customHeight="true">
      <c r="A243" t="s" s="4">
        <v>710</v>
      </c>
      <c r="B243" t="s" s="4">
        <v>1003</v>
      </c>
      <c r="C243" t="s" s="4">
        <v>699</v>
      </c>
      <c r="D243" t="s" s="4">
        <v>84</v>
      </c>
      <c r="E243" t="s" s="4">
        <v>84</v>
      </c>
    </row>
    <row r="244" ht="45.0" customHeight="true">
      <c r="A244" t="s" s="4">
        <v>710</v>
      </c>
      <c r="B244" t="s" s="4">
        <v>1004</v>
      </c>
      <c r="C244" t="s" s="4">
        <v>699</v>
      </c>
      <c r="D244" t="s" s="4">
        <v>84</v>
      </c>
      <c r="E244" t="s" s="4">
        <v>84</v>
      </c>
    </row>
    <row r="245" ht="45.0" customHeight="true">
      <c r="A245" t="s" s="4">
        <v>714</v>
      </c>
      <c r="B245" t="s" s="4">
        <v>1005</v>
      </c>
      <c r="C245" t="s" s="4">
        <v>699</v>
      </c>
      <c r="D245" t="s" s="4">
        <v>84</v>
      </c>
      <c r="E245" t="s" s="4">
        <v>84</v>
      </c>
    </row>
    <row r="246" ht="45.0" customHeight="true">
      <c r="A246" t="s" s="4">
        <v>714</v>
      </c>
      <c r="B246" t="s" s="4">
        <v>1006</v>
      </c>
      <c r="C246" t="s" s="4">
        <v>699</v>
      </c>
      <c r="D246" t="s" s="4">
        <v>84</v>
      </c>
      <c r="E246" t="s" s="4">
        <v>84</v>
      </c>
    </row>
    <row r="247" ht="45.0" customHeight="true">
      <c r="A247" t="s" s="4">
        <v>714</v>
      </c>
      <c r="B247" t="s" s="4">
        <v>1007</v>
      </c>
      <c r="C247" t="s" s="4">
        <v>699</v>
      </c>
      <c r="D247" t="s" s="4">
        <v>84</v>
      </c>
      <c r="E247" t="s" s="4">
        <v>84</v>
      </c>
    </row>
    <row r="248" ht="45.0" customHeight="true">
      <c r="A248" t="s" s="4">
        <v>714</v>
      </c>
      <c r="B248" t="s" s="4">
        <v>1008</v>
      </c>
      <c r="C248" t="s" s="4">
        <v>699</v>
      </c>
      <c r="D248" t="s" s="4">
        <v>84</v>
      </c>
      <c r="E248" t="s" s="4">
        <v>84</v>
      </c>
    </row>
    <row r="249" ht="45.0" customHeight="true">
      <c r="A249" t="s" s="4">
        <v>714</v>
      </c>
      <c r="B249" t="s" s="4">
        <v>1009</v>
      </c>
      <c r="C249" t="s" s="4">
        <v>699</v>
      </c>
      <c r="D249" t="s" s="4">
        <v>84</v>
      </c>
      <c r="E249" t="s" s="4">
        <v>84</v>
      </c>
    </row>
    <row r="250" ht="45.0" customHeight="true">
      <c r="A250" t="s" s="4">
        <v>714</v>
      </c>
      <c r="B250" t="s" s="4">
        <v>1010</v>
      </c>
      <c r="C250" t="s" s="4">
        <v>699</v>
      </c>
      <c r="D250" t="s" s="4">
        <v>84</v>
      </c>
      <c r="E250" t="s" s="4">
        <v>84</v>
      </c>
    </row>
    <row r="251" ht="45.0" customHeight="true">
      <c r="A251" t="s" s="4">
        <v>717</v>
      </c>
      <c r="B251" t="s" s="4">
        <v>1011</v>
      </c>
      <c r="C251" t="s" s="4">
        <v>699</v>
      </c>
      <c r="D251" t="s" s="4">
        <v>84</v>
      </c>
      <c r="E251" t="s" s="4">
        <v>84</v>
      </c>
    </row>
    <row r="252" ht="45.0" customHeight="true">
      <c r="A252" t="s" s="4">
        <v>717</v>
      </c>
      <c r="B252" t="s" s="4">
        <v>1012</v>
      </c>
      <c r="C252" t="s" s="4">
        <v>699</v>
      </c>
      <c r="D252" t="s" s="4">
        <v>84</v>
      </c>
      <c r="E252" t="s" s="4">
        <v>84</v>
      </c>
    </row>
    <row r="253" ht="45.0" customHeight="true">
      <c r="A253" t="s" s="4">
        <v>717</v>
      </c>
      <c r="B253" t="s" s="4">
        <v>1013</v>
      </c>
      <c r="C253" t="s" s="4">
        <v>699</v>
      </c>
      <c r="D253" t="s" s="4">
        <v>84</v>
      </c>
      <c r="E253" t="s" s="4">
        <v>84</v>
      </c>
    </row>
    <row r="254" ht="45.0" customHeight="true">
      <c r="A254" t="s" s="4">
        <v>717</v>
      </c>
      <c r="B254" t="s" s="4">
        <v>1014</v>
      </c>
      <c r="C254" t="s" s="4">
        <v>699</v>
      </c>
      <c r="D254" t="s" s="4">
        <v>84</v>
      </c>
      <c r="E254" t="s" s="4">
        <v>84</v>
      </c>
    </row>
    <row r="255" ht="45.0" customHeight="true">
      <c r="A255" t="s" s="4">
        <v>717</v>
      </c>
      <c r="B255" t="s" s="4">
        <v>1015</v>
      </c>
      <c r="C255" t="s" s="4">
        <v>699</v>
      </c>
      <c r="D255" t="s" s="4">
        <v>84</v>
      </c>
      <c r="E255" t="s" s="4">
        <v>84</v>
      </c>
    </row>
    <row r="256" ht="45.0" customHeight="true">
      <c r="A256" t="s" s="4">
        <v>717</v>
      </c>
      <c r="B256" t="s" s="4">
        <v>1016</v>
      </c>
      <c r="C256" t="s" s="4">
        <v>699</v>
      </c>
      <c r="D256" t="s" s="4">
        <v>84</v>
      </c>
      <c r="E256" t="s" s="4">
        <v>84</v>
      </c>
    </row>
    <row r="257" ht="45.0" customHeight="true">
      <c r="A257" t="s" s="4">
        <v>721</v>
      </c>
      <c r="B257" t="s" s="4">
        <v>1017</v>
      </c>
      <c r="C257" t="s" s="4">
        <v>720</v>
      </c>
      <c r="D257" t="s" s="4">
        <v>84</v>
      </c>
      <c r="E257" t="s" s="4">
        <v>84</v>
      </c>
    </row>
    <row r="258" ht="45.0" customHeight="true">
      <c r="A258" t="s" s="4">
        <v>726</v>
      </c>
      <c r="B258" t="s" s="4">
        <v>1018</v>
      </c>
      <c r="C258" t="s" s="4">
        <v>725</v>
      </c>
      <c r="D258" t="s" s="4">
        <v>84</v>
      </c>
      <c r="E258" t="s" s="4">
        <v>84</v>
      </c>
    </row>
    <row r="259" ht="45.0" customHeight="true">
      <c r="A259" t="s" s="4">
        <v>730</v>
      </c>
      <c r="B259" t="s" s="4">
        <v>1019</v>
      </c>
      <c r="C259" t="s" s="4">
        <v>646</v>
      </c>
      <c r="D259" t="s" s="4">
        <v>84</v>
      </c>
      <c r="E259" t="s" s="4">
        <v>84</v>
      </c>
    </row>
    <row r="260" ht="45.0" customHeight="true">
      <c r="A260" t="s" s="4">
        <v>730</v>
      </c>
      <c r="B260" t="s" s="4">
        <v>1020</v>
      </c>
      <c r="C260" t="s" s="4">
        <v>646</v>
      </c>
      <c r="D260" t="s" s="4">
        <v>84</v>
      </c>
      <c r="E260" t="s" s="4">
        <v>84</v>
      </c>
    </row>
    <row r="261" ht="45.0" customHeight="true">
      <c r="A261" t="s" s="4">
        <v>730</v>
      </c>
      <c r="B261" t="s" s="4">
        <v>1021</v>
      </c>
      <c r="C261" t="s" s="4">
        <v>646</v>
      </c>
      <c r="D261" t="s" s="4">
        <v>84</v>
      </c>
      <c r="E261" t="s" s="4">
        <v>84</v>
      </c>
    </row>
    <row r="262" ht="45.0" customHeight="true">
      <c r="A262" t="s" s="4">
        <v>730</v>
      </c>
      <c r="B262" t="s" s="4">
        <v>1022</v>
      </c>
      <c r="C262" t="s" s="4">
        <v>646</v>
      </c>
      <c r="D262" t="s" s="4">
        <v>84</v>
      </c>
      <c r="E262" t="s" s="4">
        <v>84</v>
      </c>
    </row>
    <row r="263" ht="45.0" customHeight="true">
      <c r="A263" t="s" s="4">
        <v>730</v>
      </c>
      <c r="B263" t="s" s="4">
        <v>1023</v>
      </c>
      <c r="C263" t="s" s="4">
        <v>646</v>
      </c>
      <c r="D263" t="s" s="4">
        <v>84</v>
      </c>
      <c r="E263" t="s" s="4">
        <v>84</v>
      </c>
    </row>
    <row r="264" ht="45.0" customHeight="true">
      <c r="A264" t="s" s="4">
        <v>730</v>
      </c>
      <c r="B264" t="s" s="4">
        <v>1024</v>
      </c>
      <c r="C264" t="s" s="4">
        <v>646</v>
      </c>
      <c r="D264" t="s" s="4">
        <v>84</v>
      </c>
      <c r="E264" t="s" s="4">
        <v>84</v>
      </c>
    </row>
    <row r="265" ht="45.0" customHeight="true">
      <c r="A265" t="s" s="4">
        <v>730</v>
      </c>
      <c r="B265" t="s" s="4">
        <v>1025</v>
      </c>
      <c r="C265" t="s" s="4">
        <v>646</v>
      </c>
      <c r="D265" t="s" s="4">
        <v>84</v>
      </c>
      <c r="E265" t="s" s="4">
        <v>84</v>
      </c>
    </row>
    <row r="266" ht="45.0" customHeight="true">
      <c r="A266" t="s" s="4">
        <v>730</v>
      </c>
      <c r="B266" t="s" s="4">
        <v>1026</v>
      </c>
      <c r="C266" t="s" s="4">
        <v>646</v>
      </c>
      <c r="D266" t="s" s="4">
        <v>84</v>
      </c>
      <c r="E266" t="s" s="4">
        <v>84</v>
      </c>
    </row>
    <row r="267" ht="45.0" customHeight="true">
      <c r="A267" t="s" s="4">
        <v>730</v>
      </c>
      <c r="B267" t="s" s="4">
        <v>1027</v>
      </c>
      <c r="C267" t="s" s="4">
        <v>646</v>
      </c>
      <c r="D267" t="s" s="4">
        <v>84</v>
      </c>
      <c r="E267" t="s" s="4">
        <v>84</v>
      </c>
    </row>
    <row r="268" ht="45.0" customHeight="true">
      <c r="A268" t="s" s="4">
        <v>730</v>
      </c>
      <c r="B268" t="s" s="4">
        <v>1028</v>
      </c>
      <c r="C268" t="s" s="4">
        <v>646</v>
      </c>
      <c r="D268" t="s" s="4">
        <v>84</v>
      </c>
      <c r="E268" t="s" s="4">
        <v>84</v>
      </c>
    </row>
    <row r="269" ht="45.0" customHeight="true">
      <c r="A269" t="s" s="4">
        <v>730</v>
      </c>
      <c r="B269" t="s" s="4">
        <v>1029</v>
      </c>
      <c r="C269" t="s" s="4">
        <v>646</v>
      </c>
      <c r="D269" t="s" s="4">
        <v>84</v>
      </c>
      <c r="E269" t="s" s="4">
        <v>84</v>
      </c>
    </row>
    <row r="270" ht="45.0" customHeight="true">
      <c r="A270" t="s" s="4">
        <v>730</v>
      </c>
      <c r="B270" t="s" s="4">
        <v>1030</v>
      </c>
      <c r="C270" t="s" s="4">
        <v>646</v>
      </c>
      <c r="D270" t="s" s="4">
        <v>84</v>
      </c>
      <c r="E270" t="s" s="4">
        <v>84</v>
      </c>
    </row>
    <row r="271" ht="45.0" customHeight="true">
      <c r="A271" t="s" s="4">
        <v>730</v>
      </c>
      <c r="B271" t="s" s="4">
        <v>1031</v>
      </c>
      <c r="C271" t="s" s="4">
        <v>646</v>
      </c>
      <c r="D271" t="s" s="4">
        <v>84</v>
      </c>
      <c r="E271" t="s" s="4">
        <v>84</v>
      </c>
    </row>
    <row r="272" ht="45.0" customHeight="true">
      <c r="A272" t="s" s="4">
        <v>730</v>
      </c>
      <c r="B272" t="s" s="4">
        <v>1032</v>
      </c>
      <c r="C272" t="s" s="4">
        <v>646</v>
      </c>
      <c r="D272" t="s" s="4">
        <v>84</v>
      </c>
      <c r="E272" t="s" s="4">
        <v>84</v>
      </c>
    </row>
    <row r="273" ht="45.0" customHeight="true">
      <c r="A273" t="s" s="4">
        <v>730</v>
      </c>
      <c r="B273" t="s" s="4">
        <v>1033</v>
      </c>
      <c r="C273" t="s" s="4">
        <v>646</v>
      </c>
      <c r="D273" t="s" s="4">
        <v>84</v>
      </c>
      <c r="E273" t="s" s="4">
        <v>84</v>
      </c>
    </row>
    <row r="274" ht="45.0" customHeight="true">
      <c r="A274" t="s" s="4">
        <v>730</v>
      </c>
      <c r="B274" t="s" s="4">
        <v>1034</v>
      </c>
      <c r="C274" t="s" s="4">
        <v>646</v>
      </c>
      <c r="D274" t="s" s="4">
        <v>84</v>
      </c>
      <c r="E274" t="s" s="4">
        <v>84</v>
      </c>
    </row>
    <row r="275" ht="45.0" customHeight="true">
      <c r="A275" t="s" s="4">
        <v>730</v>
      </c>
      <c r="B275" t="s" s="4">
        <v>1035</v>
      </c>
      <c r="C275" t="s" s="4">
        <v>646</v>
      </c>
      <c r="D275" t="s" s="4">
        <v>84</v>
      </c>
      <c r="E275" t="s" s="4">
        <v>84</v>
      </c>
    </row>
    <row r="276" ht="45.0" customHeight="true">
      <c r="A276" t="s" s="4">
        <v>730</v>
      </c>
      <c r="B276" t="s" s="4">
        <v>1036</v>
      </c>
      <c r="C276" t="s" s="4">
        <v>646</v>
      </c>
      <c r="D276" t="s" s="4">
        <v>84</v>
      </c>
      <c r="E276" t="s" s="4">
        <v>84</v>
      </c>
    </row>
    <row r="277" ht="45.0" customHeight="true">
      <c r="A277" t="s" s="4">
        <v>733</v>
      </c>
      <c r="B277" t="s" s="4">
        <v>1037</v>
      </c>
      <c r="C277" t="s" s="4">
        <v>646</v>
      </c>
      <c r="D277" t="s" s="4">
        <v>84</v>
      </c>
      <c r="E277" t="s" s="4">
        <v>84</v>
      </c>
    </row>
    <row r="278" ht="45.0" customHeight="true">
      <c r="A278" t="s" s="4">
        <v>733</v>
      </c>
      <c r="B278" t="s" s="4">
        <v>1038</v>
      </c>
      <c r="C278" t="s" s="4">
        <v>646</v>
      </c>
      <c r="D278" t="s" s="4">
        <v>84</v>
      </c>
      <c r="E278" t="s" s="4">
        <v>84</v>
      </c>
    </row>
    <row r="279" ht="45.0" customHeight="true">
      <c r="A279" t="s" s="4">
        <v>733</v>
      </c>
      <c r="B279" t="s" s="4">
        <v>1039</v>
      </c>
      <c r="C279" t="s" s="4">
        <v>646</v>
      </c>
      <c r="D279" t="s" s="4">
        <v>84</v>
      </c>
      <c r="E279" t="s" s="4">
        <v>84</v>
      </c>
    </row>
    <row r="280" ht="45.0" customHeight="true">
      <c r="A280" t="s" s="4">
        <v>733</v>
      </c>
      <c r="B280" t="s" s="4">
        <v>1040</v>
      </c>
      <c r="C280" t="s" s="4">
        <v>646</v>
      </c>
      <c r="D280" t="s" s="4">
        <v>84</v>
      </c>
      <c r="E280" t="s" s="4">
        <v>84</v>
      </c>
    </row>
    <row r="281" ht="45.0" customHeight="true">
      <c r="A281" t="s" s="4">
        <v>733</v>
      </c>
      <c r="B281" t="s" s="4">
        <v>1041</v>
      </c>
      <c r="C281" t="s" s="4">
        <v>646</v>
      </c>
      <c r="D281" t="s" s="4">
        <v>84</v>
      </c>
      <c r="E281" t="s" s="4">
        <v>84</v>
      </c>
    </row>
    <row r="282" ht="45.0" customHeight="true">
      <c r="A282" t="s" s="4">
        <v>733</v>
      </c>
      <c r="B282" t="s" s="4">
        <v>1042</v>
      </c>
      <c r="C282" t="s" s="4">
        <v>646</v>
      </c>
      <c r="D282" t="s" s="4">
        <v>84</v>
      </c>
      <c r="E282" t="s" s="4">
        <v>84</v>
      </c>
    </row>
    <row r="283" ht="45.0" customHeight="true">
      <c r="A283" t="s" s="4">
        <v>733</v>
      </c>
      <c r="B283" t="s" s="4">
        <v>1043</v>
      </c>
      <c r="C283" t="s" s="4">
        <v>646</v>
      </c>
      <c r="D283" t="s" s="4">
        <v>84</v>
      </c>
      <c r="E283" t="s" s="4">
        <v>84</v>
      </c>
    </row>
    <row r="284" ht="45.0" customHeight="true">
      <c r="A284" t="s" s="4">
        <v>733</v>
      </c>
      <c r="B284" t="s" s="4">
        <v>1044</v>
      </c>
      <c r="C284" t="s" s="4">
        <v>646</v>
      </c>
      <c r="D284" t="s" s="4">
        <v>84</v>
      </c>
      <c r="E284" t="s" s="4">
        <v>84</v>
      </c>
    </row>
    <row r="285" ht="45.0" customHeight="true">
      <c r="A285" t="s" s="4">
        <v>733</v>
      </c>
      <c r="B285" t="s" s="4">
        <v>1045</v>
      </c>
      <c r="C285" t="s" s="4">
        <v>646</v>
      </c>
      <c r="D285" t="s" s="4">
        <v>84</v>
      </c>
      <c r="E285" t="s" s="4">
        <v>84</v>
      </c>
    </row>
    <row r="286" ht="45.0" customHeight="true">
      <c r="A286" t="s" s="4">
        <v>733</v>
      </c>
      <c r="B286" t="s" s="4">
        <v>1046</v>
      </c>
      <c r="C286" t="s" s="4">
        <v>646</v>
      </c>
      <c r="D286" t="s" s="4">
        <v>84</v>
      </c>
      <c r="E286" t="s" s="4">
        <v>84</v>
      </c>
    </row>
    <row r="287" ht="45.0" customHeight="true">
      <c r="A287" t="s" s="4">
        <v>733</v>
      </c>
      <c r="B287" t="s" s="4">
        <v>1047</v>
      </c>
      <c r="C287" t="s" s="4">
        <v>646</v>
      </c>
      <c r="D287" t="s" s="4">
        <v>84</v>
      </c>
      <c r="E287" t="s" s="4">
        <v>84</v>
      </c>
    </row>
    <row r="288" ht="45.0" customHeight="true">
      <c r="A288" t="s" s="4">
        <v>733</v>
      </c>
      <c r="B288" t="s" s="4">
        <v>1048</v>
      </c>
      <c r="C288" t="s" s="4">
        <v>646</v>
      </c>
      <c r="D288" t="s" s="4">
        <v>84</v>
      </c>
      <c r="E288" t="s" s="4">
        <v>84</v>
      </c>
    </row>
    <row r="289" ht="45.0" customHeight="true">
      <c r="A289" t="s" s="4">
        <v>733</v>
      </c>
      <c r="B289" t="s" s="4">
        <v>1049</v>
      </c>
      <c r="C289" t="s" s="4">
        <v>646</v>
      </c>
      <c r="D289" t="s" s="4">
        <v>84</v>
      </c>
      <c r="E289" t="s" s="4">
        <v>84</v>
      </c>
    </row>
    <row r="290" ht="45.0" customHeight="true">
      <c r="A290" t="s" s="4">
        <v>733</v>
      </c>
      <c r="B290" t="s" s="4">
        <v>1050</v>
      </c>
      <c r="C290" t="s" s="4">
        <v>646</v>
      </c>
      <c r="D290" t="s" s="4">
        <v>84</v>
      </c>
      <c r="E290" t="s" s="4">
        <v>84</v>
      </c>
    </row>
    <row r="291" ht="45.0" customHeight="true">
      <c r="A291" t="s" s="4">
        <v>733</v>
      </c>
      <c r="B291" t="s" s="4">
        <v>1051</v>
      </c>
      <c r="C291" t="s" s="4">
        <v>646</v>
      </c>
      <c r="D291" t="s" s="4">
        <v>84</v>
      </c>
      <c r="E291" t="s" s="4">
        <v>84</v>
      </c>
    </row>
    <row r="292" ht="45.0" customHeight="true">
      <c r="A292" t="s" s="4">
        <v>733</v>
      </c>
      <c r="B292" t="s" s="4">
        <v>1052</v>
      </c>
      <c r="C292" t="s" s="4">
        <v>646</v>
      </c>
      <c r="D292" t="s" s="4">
        <v>84</v>
      </c>
      <c r="E292" t="s" s="4">
        <v>84</v>
      </c>
    </row>
    <row r="293" ht="45.0" customHeight="true">
      <c r="A293" t="s" s="4">
        <v>733</v>
      </c>
      <c r="B293" t="s" s="4">
        <v>1053</v>
      </c>
      <c r="C293" t="s" s="4">
        <v>646</v>
      </c>
      <c r="D293" t="s" s="4">
        <v>84</v>
      </c>
      <c r="E293" t="s" s="4">
        <v>84</v>
      </c>
    </row>
    <row r="294" ht="45.0" customHeight="true">
      <c r="A294" t="s" s="4">
        <v>733</v>
      </c>
      <c r="B294" t="s" s="4">
        <v>1054</v>
      </c>
      <c r="C294" t="s" s="4">
        <v>646</v>
      </c>
      <c r="D294" t="s" s="4">
        <v>84</v>
      </c>
      <c r="E294" t="s" s="4">
        <v>84</v>
      </c>
    </row>
    <row r="295" ht="45.0" customHeight="true">
      <c r="A295" t="s" s="4">
        <v>737</v>
      </c>
      <c r="B295" t="s" s="4">
        <v>1055</v>
      </c>
      <c r="C295" t="s" s="4">
        <v>646</v>
      </c>
      <c r="D295" t="s" s="4">
        <v>84</v>
      </c>
      <c r="E295" t="s" s="4">
        <v>84</v>
      </c>
    </row>
    <row r="296" ht="45.0" customHeight="true">
      <c r="A296" t="s" s="4">
        <v>737</v>
      </c>
      <c r="B296" t="s" s="4">
        <v>1056</v>
      </c>
      <c r="C296" t="s" s="4">
        <v>646</v>
      </c>
      <c r="D296" t="s" s="4">
        <v>84</v>
      </c>
      <c r="E296" t="s" s="4">
        <v>84</v>
      </c>
    </row>
    <row r="297" ht="45.0" customHeight="true">
      <c r="A297" t="s" s="4">
        <v>737</v>
      </c>
      <c r="B297" t="s" s="4">
        <v>1057</v>
      </c>
      <c r="C297" t="s" s="4">
        <v>646</v>
      </c>
      <c r="D297" t="s" s="4">
        <v>84</v>
      </c>
      <c r="E297" t="s" s="4">
        <v>84</v>
      </c>
    </row>
    <row r="298" ht="45.0" customHeight="true">
      <c r="A298" t="s" s="4">
        <v>737</v>
      </c>
      <c r="B298" t="s" s="4">
        <v>1058</v>
      </c>
      <c r="C298" t="s" s="4">
        <v>646</v>
      </c>
      <c r="D298" t="s" s="4">
        <v>84</v>
      </c>
      <c r="E298" t="s" s="4">
        <v>84</v>
      </c>
    </row>
    <row r="299" ht="45.0" customHeight="true">
      <c r="A299" t="s" s="4">
        <v>737</v>
      </c>
      <c r="B299" t="s" s="4">
        <v>1059</v>
      </c>
      <c r="C299" t="s" s="4">
        <v>646</v>
      </c>
      <c r="D299" t="s" s="4">
        <v>84</v>
      </c>
      <c r="E299" t="s" s="4">
        <v>84</v>
      </c>
    </row>
    <row r="300" ht="45.0" customHeight="true">
      <c r="A300" t="s" s="4">
        <v>737</v>
      </c>
      <c r="B300" t="s" s="4">
        <v>1060</v>
      </c>
      <c r="C300" t="s" s="4">
        <v>646</v>
      </c>
      <c r="D300" t="s" s="4">
        <v>84</v>
      </c>
      <c r="E300" t="s" s="4">
        <v>84</v>
      </c>
    </row>
    <row r="301" ht="45.0" customHeight="true">
      <c r="A301" t="s" s="4">
        <v>737</v>
      </c>
      <c r="B301" t="s" s="4">
        <v>1061</v>
      </c>
      <c r="C301" t="s" s="4">
        <v>646</v>
      </c>
      <c r="D301" t="s" s="4">
        <v>84</v>
      </c>
      <c r="E301" t="s" s="4">
        <v>84</v>
      </c>
    </row>
    <row r="302" ht="45.0" customHeight="true">
      <c r="A302" t="s" s="4">
        <v>737</v>
      </c>
      <c r="B302" t="s" s="4">
        <v>1062</v>
      </c>
      <c r="C302" t="s" s="4">
        <v>646</v>
      </c>
      <c r="D302" t="s" s="4">
        <v>84</v>
      </c>
      <c r="E302" t="s" s="4">
        <v>84</v>
      </c>
    </row>
    <row r="303" ht="45.0" customHeight="true">
      <c r="A303" t="s" s="4">
        <v>737</v>
      </c>
      <c r="B303" t="s" s="4">
        <v>1063</v>
      </c>
      <c r="C303" t="s" s="4">
        <v>646</v>
      </c>
      <c r="D303" t="s" s="4">
        <v>84</v>
      </c>
      <c r="E303" t="s" s="4">
        <v>84</v>
      </c>
    </row>
    <row r="304" ht="45.0" customHeight="true">
      <c r="A304" t="s" s="4">
        <v>737</v>
      </c>
      <c r="B304" t="s" s="4">
        <v>1064</v>
      </c>
      <c r="C304" t="s" s="4">
        <v>646</v>
      </c>
      <c r="D304" t="s" s="4">
        <v>84</v>
      </c>
      <c r="E304" t="s" s="4">
        <v>84</v>
      </c>
    </row>
    <row r="305" ht="45.0" customHeight="true">
      <c r="A305" t="s" s="4">
        <v>737</v>
      </c>
      <c r="B305" t="s" s="4">
        <v>1065</v>
      </c>
      <c r="C305" t="s" s="4">
        <v>646</v>
      </c>
      <c r="D305" t="s" s="4">
        <v>84</v>
      </c>
      <c r="E305" t="s" s="4">
        <v>84</v>
      </c>
    </row>
    <row r="306" ht="45.0" customHeight="true">
      <c r="A306" t="s" s="4">
        <v>737</v>
      </c>
      <c r="B306" t="s" s="4">
        <v>1066</v>
      </c>
      <c r="C306" t="s" s="4">
        <v>646</v>
      </c>
      <c r="D306" t="s" s="4">
        <v>84</v>
      </c>
      <c r="E306" t="s" s="4">
        <v>84</v>
      </c>
    </row>
    <row r="307" ht="45.0" customHeight="true">
      <c r="A307" t="s" s="4">
        <v>737</v>
      </c>
      <c r="B307" t="s" s="4">
        <v>1067</v>
      </c>
      <c r="C307" t="s" s="4">
        <v>646</v>
      </c>
      <c r="D307" t="s" s="4">
        <v>84</v>
      </c>
      <c r="E307" t="s" s="4">
        <v>84</v>
      </c>
    </row>
    <row r="308" ht="45.0" customHeight="true">
      <c r="A308" t="s" s="4">
        <v>737</v>
      </c>
      <c r="B308" t="s" s="4">
        <v>1068</v>
      </c>
      <c r="C308" t="s" s="4">
        <v>646</v>
      </c>
      <c r="D308" t="s" s="4">
        <v>84</v>
      </c>
      <c r="E308" t="s" s="4">
        <v>84</v>
      </c>
    </row>
    <row r="309" ht="45.0" customHeight="true">
      <c r="A309" t="s" s="4">
        <v>737</v>
      </c>
      <c r="B309" t="s" s="4">
        <v>1069</v>
      </c>
      <c r="C309" t="s" s="4">
        <v>646</v>
      </c>
      <c r="D309" t="s" s="4">
        <v>84</v>
      </c>
      <c r="E309" t="s" s="4">
        <v>84</v>
      </c>
    </row>
    <row r="310" ht="45.0" customHeight="true">
      <c r="A310" t="s" s="4">
        <v>737</v>
      </c>
      <c r="B310" t="s" s="4">
        <v>1070</v>
      </c>
      <c r="C310" t="s" s="4">
        <v>646</v>
      </c>
      <c r="D310" t="s" s="4">
        <v>84</v>
      </c>
      <c r="E310" t="s" s="4">
        <v>84</v>
      </c>
    </row>
    <row r="311" ht="45.0" customHeight="true">
      <c r="A311" t="s" s="4">
        <v>737</v>
      </c>
      <c r="B311" t="s" s="4">
        <v>1071</v>
      </c>
      <c r="C311" t="s" s="4">
        <v>646</v>
      </c>
      <c r="D311" t="s" s="4">
        <v>84</v>
      </c>
      <c r="E311" t="s" s="4">
        <v>84</v>
      </c>
    </row>
    <row r="312" ht="45.0" customHeight="true">
      <c r="A312" t="s" s="4">
        <v>737</v>
      </c>
      <c r="B312" t="s" s="4">
        <v>1072</v>
      </c>
      <c r="C312" t="s" s="4">
        <v>646</v>
      </c>
      <c r="D312" t="s" s="4">
        <v>84</v>
      </c>
      <c r="E312" t="s" s="4">
        <v>84</v>
      </c>
    </row>
    <row r="313" ht="45.0" customHeight="true">
      <c r="A313" t="s" s="4">
        <v>740</v>
      </c>
      <c r="B313" t="s" s="4">
        <v>1073</v>
      </c>
      <c r="C313" t="s" s="4">
        <v>646</v>
      </c>
      <c r="D313" t="s" s="4">
        <v>84</v>
      </c>
      <c r="E313" t="s" s="4">
        <v>84</v>
      </c>
    </row>
    <row r="314" ht="45.0" customHeight="true">
      <c r="A314" t="s" s="4">
        <v>740</v>
      </c>
      <c r="B314" t="s" s="4">
        <v>1074</v>
      </c>
      <c r="C314" t="s" s="4">
        <v>646</v>
      </c>
      <c r="D314" t="s" s="4">
        <v>84</v>
      </c>
      <c r="E314" t="s" s="4">
        <v>84</v>
      </c>
    </row>
    <row r="315" ht="45.0" customHeight="true">
      <c r="A315" t="s" s="4">
        <v>740</v>
      </c>
      <c r="B315" t="s" s="4">
        <v>1075</v>
      </c>
      <c r="C315" t="s" s="4">
        <v>646</v>
      </c>
      <c r="D315" t="s" s="4">
        <v>84</v>
      </c>
      <c r="E315" t="s" s="4">
        <v>84</v>
      </c>
    </row>
    <row r="316" ht="45.0" customHeight="true">
      <c r="A316" t="s" s="4">
        <v>740</v>
      </c>
      <c r="B316" t="s" s="4">
        <v>1076</v>
      </c>
      <c r="C316" t="s" s="4">
        <v>646</v>
      </c>
      <c r="D316" t="s" s="4">
        <v>84</v>
      </c>
      <c r="E316" t="s" s="4">
        <v>84</v>
      </c>
    </row>
    <row r="317" ht="45.0" customHeight="true">
      <c r="A317" t="s" s="4">
        <v>740</v>
      </c>
      <c r="B317" t="s" s="4">
        <v>1077</v>
      </c>
      <c r="C317" t="s" s="4">
        <v>646</v>
      </c>
      <c r="D317" t="s" s="4">
        <v>84</v>
      </c>
      <c r="E317" t="s" s="4">
        <v>84</v>
      </c>
    </row>
    <row r="318" ht="45.0" customHeight="true">
      <c r="A318" t="s" s="4">
        <v>740</v>
      </c>
      <c r="B318" t="s" s="4">
        <v>1078</v>
      </c>
      <c r="C318" t="s" s="4">
        <v>646</v>
      </c>
      <c r="D318" t="s" s="4">
        <v>84</v>
      </c>
      <c r="E318" t="s" s="4">
        <v>84</v>
      </c>
    </row>
    <row r="319" ht="45.0" customHeight="true">
      <c r="A319" t="s" s="4">
        <v>740</v>
      </c>
      <c r="B319" t="s" s="4">
        <v>1079</v>
      </c>
      <c r="C319" t="s" s="4">
        <v>646</v>
      </c>
      <c r="D319" t="s" s="4">
        <v>84</v>
      </c>
      <c r="E319" t="s" s="4">
        <v>84</v>
      </c>
    </row>
    <row r="320" ht="45.0" customHeight="true">
      <c r="A320" t="s" s="4">
        <v>740</v>
      </c>
      <c r="B320" t="s" s="4">
        <v>1080</v>
      </c>
      <c r="C320" t="s" s="4">
        <v>646</v>
      </c>
      <c r="D320" t="s" s="4">
        <v>84</v>
      </c>
      <c r="E320" t="s" s="4">
        <v>84</v>
      </c>
    </row>
    <row r="321" ht="45.0" customHeight="true">
      <c r="A321" t="s" s="4">
        <v>740</v>
      </c>
      <c r="B321" t="s" s="4">
        <v>1081</v>
      </c>
      <c r="C321" t="s" s="4">
        <v>646</v>
      </c>
      <c r="D321" t="s" s="4">
        <v>84</v>
      </c>
      <c r="E321" t="s" s="4">
        <v>84</v>
      </c>
    </row>
    <row r="322" ht="45.0" customHeight="true">
      <c r="A322" t="s" s="4">
        <v>740</v>
      </c>
      <c r="B322" t="s" s="4">
        <v>1082</v>
      </c>
      <c r="C322" t="s" s="4">
        <v>646</v>
      </c>
      <c r="D322" t="s" s="4">
        <v>84</v>
      </c>
      <c r="E322" t="s" s="4">
        <v>84</v>
      </c>
    </row>
    <row r="323" ht="45.0" customHeight="true">
      <c r="A323" t="s" s="4">
        <v>740</v>
      </c>
      <c r="B323" t="s" s="4">
        <v>1083</v>
      </c>
      <c r="C323" t="s" s="4">
        <v>646</v>
      </c>
      <c r="D323" t="s" s="4">
        <v>84</v>
      </c>
      <c r="E323" t="s" s="4">
        <v>84</v>
      </c>
    </row>
    <row r="324" ht="45.0" customHeight="true">
      <c r="A324" t="s" s="4">
        <v>740</v>
      </c>
      <c r="B324" t="s" s="4">
        <v>1084</v>
      </c>
      <c r="C324" t="s" s="4">
        <v>646</v>
      </c>
      <c r="D324" t="s" s="4">
        <v>84</v>
      </c>
      <c r="E324" t="s" s="4">
        <v>84</v>
      </c>
    </row>
    <row r="325" ht="45.0" customHeight="true">
      <c r="A325" t="s" s="4">
        <v>740</v>
      </c>
      <c r="B325" t="s" s="4">
        <v>1085</v>
      </c>
      <c r="C325" t="s" s="4">
        <v>646</v>
      </c>
      <c r="D325" t="s" s="4">
        <v>84</v>
      </c>
      <c r="E325" t="s" s="4">
        <v>84</v>
      </c>
    </row>
    <row r="326" ht="45.0" customHeight="true">
      <c r="A326" t="s" s="4">
        <v>740</v>
      </c>
      <c r="B326" t="s" s="4">
        <v>1086</v>
      </c>
      <c r="C326" t="s" s="4">
        <v>646</v>
      </c>
      <c r="D326" t="s" s="4">
        <v>84</v>
      </c>
      <c r="E326" t="s" s="4">
        <v>84</v>
      </c>
    </row>
    <row r="327" ht="45.0" customHeight="true">
      <c r="A327" t="s" s="4">
        <v>740</v>
      </c>
      <c r="B327" t="s" s="4">
        <v>1087</v>
      </c>
      <c r="C327" t="s" s="4">
        <v>646</v>
      </c>
      <c r="D327" t="s" s="4">
        <v>84</v>
      </c>
      <c r="E327" t="s" s="4">
        <v>84</v>
      </c>
    </row>
    <row r="328" ht="45.0" customHeight="true">
      <c r="A328" t="s" s="4">
        <v>740</v>
      </c>
      <c r="B328" t="s" s="4">
        <v>1088</v>
      </c>
      <c r="C328" t="s" s="4">
        <v>646</v>
      </c>
      <c r="D328" t="s" s="4">
        <v>84</v>
      </c>
      <c r="E328" t="s" s="4">
        <v>84</v>
      </c>
    </row>
    <row r="329" ht="45.0" customHeight="true">
      <c r="A329" t="s" s="4">
        <v>740</v>
      </c>
      <c r="B329" t="s" s="4">
        <v>1089</v>
      </c>
      <c r="C329" t="s" s="4">
        <v>646</v>
      </c>
      <c r="D329" t="s" s="4">
        <v>84</v>
      </c>
      <c r="E329" t="s" s="4">
        <v>84</v>
      </c>
    </row>
    <row r="330" ht="45.0" customHeight="true">
      <c r="A330" t="s" s="4">
        <v>740</v>
      </c>
      <c r="B330" t="s" s="4">
        <v>1090</v>
      </c>
      <c r="C330" t="s" s="4">
        <v>646</v>
      </c>
      <c r="D330" t="s" s="4">
        <v>84</v>
      </c>
      <c r="E330" t="s" s="4">
        <v>84</v>
      </c>
    </row>
    <row r="331" ht="45.0" customHeight="true">
      <c r="A331" t="s" s="4">
        <v>743</v>
      </c>
      <c r="B331" t="s" s="4">
        <v>1091</v>
      </c>
      <c r="C331" t="s" s="4">
        <v>646</v>
      </c>
      <c r="D331" t="s" s="4">
        <v>84</v>
      </c>
      <c r="E331" t="s" s="4">
        <v>84</v>
      </c>
    </row>
    <row r="332" ht="45.0" customHeight="true">
      <c r="A332" t="s" s="4">
        <v>743</v>
      </c>
      <c r="B332" t="s" s="4">
        <v>1092</v>
      </c>
      <c r="C332" t="s" s="4">
        <v>646</v>
      </c>
      <c r="D332" t="s" s="4">
        <v>84</v>
      </c>
      <c r="E332" t="s" s="4">
        <v>84</v>
      </c>
    </row>
    <row r="333" ht="45.0" customHeight="true">
      <c r="A333" t="s" s="4">
        <v>743</v>
      </c>
      <c r="B333" t="s" s="4">
        <v>1093</v>
      </c>
      <c r="C333" t="s" s="4">
        <v>646</v>
      </c>
      <c r="D333" t="s" s="4">
        <v>84</v>
      </c>
      <c r="E333" t="s" s="4">
        <v>84</v>
      </c>
    </row>
    <row r="334" ht="45.0" customHeight="true">
      <c r="A334" t="s" s="4">
        <v>743</v>
      </c>
      <c r="B334" t="s" s="4">
        <v>1094</v>
      </c>
      <c r="C334" t="s" s="4">
        <v>646</v>
      </c>
      <c r="D334" t="s" s="4">
        <v>84</v>
      </c>
      <c r="E334" t="s" s="4">
        <v>84</v>
      </c>
    </row>
    <row r="335" ht="45.0" customHeight="true">
      <c r="A335" t="s" s="4">
        <v>743</v>
      </c>
      <c r="B335" t="s" s="4">
        <v>1095</v>
      </c>
      <c r="C335" t="s" s="4">
        <v>646</v>
      </c>
      <c r="D335" t="s" s="4">
        <v>84</v>
      </c>
      <c r="E335" t="s" s="4">
        <v>84</v>
      </c>
    </row>
    <row r="336" ht="45.0" customHeight="true">
      <c r="A336" t="s" s="4">
        <v>743</v>
      </c>
      <c r="B336" t="s" s="4">
        <v>1096</v>
      </c>
      <c r="C336" t="s" s="4">
        <v>646</v>
      </c>
      <c r="D336" t="s" s="4">
        <v>84</v>
      </c>
      <c r="E336" t="s" s="4">
        <v>84</v>
      </c>
    </row>
    <row r="337" ht="45.0" customHeight="true">
      <c r="A337" t="s" s="4">
        <v>743</v>
      </c>
      <c r="B337" t="s" s="4">
        <v>1097</v>
      </c>
      <c r="C337" t="s" s="4">
        <v>646</v>
      </c>
      <c r="D337" t="s" s="4">
        <v>84</v>
      </c>
      <c r="E337" t="s" s="4">
        <v>84</v>
      </c>
    </row>
    <row r="338" ht="45.0" customHeight="true">
      <c r="A338" t="s" s="4">
        <v>743</v>
      </c>
      <c r="B338" t="s" s="4">
        <v>1098</v>
      </c>
      <c r="C338" t="s" s="4">
        <v>646</v>
      </c>
      <c r="D338" t="s" s="4">
        <v>84</v>
      </c>
      <c r="E338" t="s" s="4">
        <v>84</v>
      </c>
    </row>
    <row r="339" ht="45.0" customHeight="true">
      <c r="A339" t="s" s="4">
        <v>743</v>
      </c>
      <c r="B339" t="s" s="4">
        <v>1099</v>
      </c>
      <c r="C339" t="s" s="4">
        <v>646</v>
      </c>
      <c r="D339" t="s" s="4">
        <v>84</v>
      </c>
      <c r="E339" t="s" s="4">
        <v>84</v>
      </c>
    </row>
    <row r="340" ht="45.0" customHeight="true">
      <c r="A340" t="s" s="4">
        <v>743</v>
      </c>
      <c r="B340" t="s" s="4">
        <v>1100</v>
      </c>
      <c r="C340" t="s" s="4">
        <v>646</v>
      </c>
      <c r="D340" t="s" s="4">
        <v>84</v>
      </c>
      <c r="E340" t="s" s="4">
        <v>84</v>
      </c>
    </row>
    <row r="341" ht="45.0" customHeight="true">
      <c r="A341" t="s" s="4">
        <v>743</v>
      </c>
      <c r="B341" t="s" s="4">
        <v>1101</v>
      </c>
      <c r="C341" t="s" s="4">
        <v>646</v>
      </c>
      <c r="D341" t="s" s="4">
        <v>84</v>
      </c>
      <c r="E341" t="s" s="4">
        <v>84</v>
      </c>
    </row>
    <row r="342" ht="45.0" customHeight="true">
      <c r="A342" t="s" s="4">
        <v>743</v>
      </c>
      <c r="B342" t="s" s="4">
        <v>1102</v>
      </c>
      <c r="C342" t="s" s="4">
        <v>646</v>
      </c>
      <c r="D342" t="s" s="4">
        <v>84</v>
      </c>
      <c r="E342" t="s" s="4">
        <v>84</v>
      </c>
    </row>
    <row r="343" ht="45.0" customHeight="true">
      <c r="A343" t="s" s="4">
        <v>743</v>
      </c>
      <c r="B343" t="s" s="4">
        <v>1103</v>
      </c>
      <c r="C343" t="s" s="4">
        <v>646</v>
      </c>
      <c r="D343" t="s" s="4">
        <v>84</v>
      </c>
      <c r="E343" t="s" s="4">
        <v>84</v>
      </c>
    </row>
    <row r="344" ht="45.0" customHeight="true">
      <c r="A344" t="s" s="4">
        <v>743</v>
      </c>
      <c r="B344" t="s" s="4">
        <v>1104</v>
      </c>
      <c r="C344" t="s" s="4">
        <v>646</v>
      </c>
      <c r="D344" t="s" s="4">
        <v>84</v>
      </c>
      <c r="E344" t="s" s="4">
        <v>84</v>
      </c>
    </row>
    <row r="345" ht="45.0" customHeight="true">
      <c r="A345" t="s" s="4">
        <v>743</v>
      </c>
      <c r="B345" t="s" s="4">
        <v>1105</v>
      </c>
      <c r="C345" t="s" s="4">
        <v>646</v>
      </c>
      <c r="D345" t="s" s="4">
        <v>84</v>
      </c>
      <c r="E345" t="s" s="4">
        <v>84</v>
      </c>
    </row>
    <row r="346" ht="45.0" customHeight="true">
      <c r="A346" t="s" s="4">
        <v>743</v>
      </c>
      <c r="B346" t="s" s="4">
        <v>1106</v>
      </c>
      <c r="C346" t="s" s="4">
        <v>646</v>
      </c>
      <c r="D346" t="s" s="4">
        <v>84</v>
      </c>
      <c r="E346" t="s" s="4">
        <v>84</v>
      </c>
    </row>
    <row r="347" ht="45.0" customHeight="true">
      <c r="A347" t="s" s="4">
        <v>743</v>
      </c>
      <c r="B347" t="s" s="4">
        <v>1107</v>
      </c>
      <c r="C347" t="s" s="4">
        <v>646</v>
      </c>
      <c r="D347" t="s" s="4">
        <v>84</v>
      </c>
      <c r="E347" t="s" s="4">
        <v>84</v>
      </c>
    </row>
    <row r="348" ht="45.0" customHeight="true">
      <c r="A348" t="s" s="4">
        <v>743</v>
      </c>
      <c r="B348" t="s" s="4">
        <v>1108</v>
      </c>
      <c r="C348" t="s" s="4">
        <v>646</v>
      </c>
      <c r="D348" t="s" s="4">
        <v>84</v>
      </c>
      <c r="E348" t="s" s="4">
        <v>84</v>
      </c>
    </row>
    <row r="349" ht="45.0" customHeight="true">
      <c r="A349" t="s" s="4">
        <v>747</v>
      </c>
      <c r="B349" t="s" s="4">
        <v>1109</v>
      </c>
      <c r="C349" t="s" s="4">
        <v>646</v>
      </c>
      <c r="D349" t="s" s="4">
        <v>84</v>
      </c>
      <c r="E349" t="s" s="4">
        <v>84</v>
      </c>
    </row>
    <row r="350" ht="45.0" customHeight="true">
      <c r="A350" t="s" s="4">
        <v>747</v>
      </c>
      <c r="B350" t="s" s="4">
        <v>1110</v>
      </c>
      <c r="C350" t="s" s="4">
        <v>646</v>
      </c>
      <c r="D350" t="s" s="4">
        <v>84</v>
      </c>
      <c r="E350" t="s" s="4">
        <v>84</v>
      </c>
    </row>
    <row r="351" ht="45.0" customHeight="true">
      <c r="A351" t="s" s="4">
        <v>747</v>
      </c>
      <c r="B351" t="s" s="4">
        <v>1111</v>
      </c>
      <c r="C351" t="s" s="4">
        <v>646</v>
      </c>
      <c r="D351" t="s" s="4">
        <v>84</v>
      </c>
      <c r="E351" t="s" s="4">
        <v>84</v>
      </c>
    </row>
    <row r="352" ht="45.0" customHeight="true">
      <c r="A352" t="s" s="4">
        <v>747</v>
      </c>
      <c r="B352" t="s" s="4">
        <v>1112</v>
      </c>
      <c r="C352" t="s" s="4">
        <v>646</v>
      </c>
      <c r="D352" t="s" s="4">
        <v>84</v>
      </c>
      <c r="E352" t="s" s="4">
        <v>84</v>
      </c>
    </row>
    <row r="353" ht="45.0" customHeight="true">
      <c r="A353" t="s" s="4">
        <v>747</v>
      </c>
      <c r="B353" t="s" s="4">
        <v>1113</v>
      </c>
      <c r="C353" t="s" s="4">
        <v>646</v>
      </c>
      <c r="D353" t="s" s="4">
        <v>84</v>
      </c>
      <c r="E353" t="s" s="4">
        <v>84</v>
      </c>
    </row>
    <row r="354" ht="45.0" customHeight="true">
      <c r="A354" t="s" s="4">
        <v>747</v>
      </c>
      <c r="B354" t="s" s="4">
        <v>1114</v>
      </c>
      <c r="C354" t="s" s="4">
        <v>646</v>
      </c>
      <c r="D354" t="s" s="4">
        <v>84</v>
      </c>
      <c r="E354" t="s" s="4">
        <v>84</v>
      </c>
    </row>
    <row r="355" ht="45.0" customHeight="true">
      <c r="A355" t="s" s="4">
        <v>747</v>
      </c>
      <c r="B355" t="s" s="4">
        <v>1115</v>
      </c>
      <c r="C355" t="s" s="4">
        <v>646</v>
      </c>
      <c r="D355" t="s" s="4">
        <v>84</v>
      </c>
      <c r="E355" t="s" s="4">
        <v>84</v>
      </c>
    </row>
    <row r="356" ht="45.0" customHeight="true">
      <c r="A356" t="s" s="4">
        <v>747</v>
      </c>
      <c r="B356" t="s" s="4">
        <v>1116</v>
      </c>
      <c r="C356" t="s" s="4">
        <v>646</v>
      </c>
      <c r="D356" t="s" s="4">
        <v>84</v>
      </c>
      <c r="E356" t="s" s="4">
        <v>84</v>
      </c>
    </row>
    <row r="357" ht="45.0" customHeight="true">
      <c r="A357" t="s" s="4">
        <v>747</v>
      </c>
      <c r="B357" t="s" s="4">
        <v>1117</v>
      </c>
      <c r="C357" t="s" s="4">
        <v>646</v>
      </c>
      <c r="D357" t="s" s="4">
        <v>84</v>
      </c>
      <c r="E357" t="s" s="4">
        <v>84</v>
      </c>
    </row>
    <row r="358" ht="45.0" customHeight="true">
      <c r="A358" t="s" s="4">
        <v>747</v>
      </c>
      <c r="B358" t="s" s="4">
        <v>1118</v>
      </c>
      <c r="C358" t="s" s="4">
        <v>646</v>
      </c>
      <c r="D358" t="s" s="4">
        <v>84</v>
      </c>
      <c r="E358" t="s" s="4">
        <v>84</v>
      </c>
    </row>
    <row r="359" ht="45.0" customHeight="true">
      <c r="A359" t="s" s="4">
        <v>747</v>
      </c>
      <c r="B359" t="s" s="4">
        <v>1119</v>
      </c>
      <c r="C359" t="s" s="4">
        <v>646</v>
      </c>
      <c r="D359" t="s" s="4">
        <v>84</v>
      </c>
      <c r="E359" t="s" s="4">
        <v>84</v>
      </c>
    </row>
    <row r="360" ht="45.0" customHeight="true">
      <c r="A360" t="s" s="4">
        <v>747</v>
      </c>
      <c r="B360" t="s" s="4">
        <v>1120</v>
      </c>
      <c r="C360" t="s" s="4">
        <v>646</v>
      </c>
      <c r="D360" t="s" s="4">
        <v>84</v>
      </c>
      <c r="E360" t="s" s="4">
        <v>84</v>
      </c>
    </row>
    <row r="361" ht="45.0" customHeight="true">
      <c r="A361" t="s" s="4">
        <v>747</v>
      </c>
      <c r="B361" t="s" s="4">
        <v>1121</v>
      </c>
      <c r="C361" t="s" s="4">
        <v>646</v>
      </c>
      <c r="D361" t="s" s="4">
        <v>84</v>
      </c>
      <c r="E361" t="s" s="4">
        <v>84</v>
      </c>
    </row>
    <row r="362" ht="45.0" customHeight="true">
      <c r="A362" t="s" s="4">
        <v>747</v>
      </c>
      <c r="B362" t="s" s="4">
        <v>1122</v>
      </c>
      <c r="C362" t="s" s="4">
        <v>646</v>
      </c>
      <c r="D362" t="s" s="4">
        <v>84</v>
      </c>
      <c r="E362" t="s" s="4">
        <v>84</v>
      </c>
    </row>
    <row r="363" ht="45.0" customHeight="true">
      <c r="A363" t="s" s="4">
        <v>747</v>
      </c>
      <c r="B363" t="s" s="4">
        <v>1123</v>
      </c>
      <c r="C363" t="s" s="4">
        <v>646</v>
      </c>
      <c r="D363" t="s" s="4">
        <v>84</v>
      </c>
      <c r="E363" t="s" s="4">
        <v>84</v>
      </c>
    </row>
    <row r="364" ht="45.0" customHeight="true">
      <c r="A364" t="s" s="4">
        <v>747</v>
      </c>
      <c r="B364" t="s" s="4">
        <v>1124</v>
      </c>
      <c r="C364" t="s" s="4">
        <v>646</v>
      </c>
      <c r="D364" t="s" s="4">
        <v>84</v>
      </c>
      <c r="E364" t="s" s="4">
        <v>84</v>
      </c>
    </row>
    <row r="365" ht="45.0" customHeight="true">
      <c r="A365" t="s" s="4">
        <v>747</v>
      </c>
      <c r="B365" t="s" s="4">
        <v>1125</v>
      </c>
      <c r="C365" t="s" s="4">
        <v>646</v>
      </c>
      <c r="D365" t="s" s="4">
        <v>84</v>
      </c>
      <c r="E365" t="s" s="4">
        <v>84</v>
      </c>
    </row>
    <row r="366" ht="45.0" customHeight="true">
      <c r="A366" t="s" s="4">
        <v>747</v>
      </c>
      <c r="B366" t="s" s="4">
        <v>1126</v>
      </c>
      <c r="C366" t="s" s="4">
        <v>646</v>
      </c>
      <c r="D366" t="s" s="4">
        <v>84</v>
      </c>
      <c r="E366" t="s" s="4">
        <v>84</v>
      </c>
    </row>
    <row r="367" ht="45.0" customHeight="true">
      <c r="A367" t="s" s="4">
        <v>86</v>
      </c>
      <c r="B367" t="s" s="4">
        <v>1127</v>
      </c>
      <c r="C367" t="s" s="4">
        <v>85</v>
      </c>
      <c r="D367" t="s" s="4">
        <v>84</v>
      </c>
      <c r="E367" t="s" s="4">
        <v>84</v>
      </c>
    </row>
    <row r="368" ht="45.0" customHeight="true">
      <c r="A368" t="s" s="4">
        <v>103</v>
      </c>
      <c r="B368" t="s" s="4">
        <v>1128</v>
      </c>
      <c r="C368" t="s" s="4">
        <v>99</v>
      </c>
      <c r="D368" t="s" s="4">
        <v>100</v>
      </c>
      <c r="E368" t="s" s="4">
        <v>101</v>
      </c>
    </row>
    <row r="369" ht="45.0" customHeight="true">
      <c r="A369" t="s" s="4">
        <v>108</v>
      </c>
      <c r="B369" t="s" s="4">
        <v>1129</v>
      </c>
      <c r="C369" t="s" s="4">
        <v>107</v>
      </c>
      <c r="D369" t="s" s="4">
        <v>84</v>
      </c>
      <c r="E369" t="s" s="4">
        <v>84</v>
      </c>
    </row>
    <row r="370" ht="45.0" customHeight="true">
      <c r="A370" t="s" s="4">
        <v>116</v>
      </c>
      <c r="B370" t="s" s="4">
        <v>1130</v>
      </c>
      <c r="C370" t="s" s="4">
        <v>115</v>
      </c>
      <c r="D370" t="s" s="4">
        <v>84</v>
      </c>
      <c r="E370" t="s" s="4">
        <v>84</v>
      </c>
    </row>
    <row r="371" ht="45.0" customHeight="true">
      <c r="A371" t="s" s="4">
        <v>122</v>
      </c>
      <c r="B371" t="s" s="4">
        <v>1131</v>
      </c>
      <c r="C371" t="s" s="4">
        <v>121</v>
      </c>
      <c r="D371" t="s" s="4">
        <v>84</v>
      </c>
      <c r="E371" t="s" s="4">
        <v>84</v>
      </c>
    </row>
    <row r="372" ht="45.0" customHeight="true">
      <c r="A372" t="s" s="4">
        <v>130</v>
      </c>
      <c r="B372" t="s" s="4">
        <v>1132</v>
      </c>
      <c r="C372" t="s" s="4">
        <v>129</v>
      </c>
      <c r="D372" t="s" s="4">
        <v>84</v>
      </c>
      <c r="E372" t="s" s="4">
        <v>84</v>
      </c>
    </row>
    <row r="373" ht="45.0" customHeight="true">
      <c r="A373" t="s" s="4">
        <v>135</v>
      </c>
      <c r="B373" t="s" s="4">
        <v>1133</v>
      </c>
      <c r="C373" t="s" s="4">
        <v>134</v>
      </c>
      <c r="D373" t="s" s="4">
        <v>84</v>
      </c>
      <c r="E373" t="s" s="4">
        <v>84</v>
      </c>
    </row>
    <row r="374" ht="45.0" customHeight="true">
      <c r="A374" t="s" s="4">
        <v>140</v>
      </c>
      <c r="B374" t="s" s="4">
        <v>1134</v>
      </c>
      <c r="C374" t="s" s="4">
        <v>139</v>
      </c>
      <c r="D374" t="s" s="4">
        <v>84</v>
      </c>
      <c r="E374" t="s" s="4">
        <v>84</v>
      </c>
    </row>
    <row r="375" ht="45.0" customHeight="true">
      <c r="A375" t="s" s="4">
        <v>149</v>
      </c>
      <c r="B375" t="s" s="4">
        <v>1135</v>
      </c>
      <c r="C375" t="s" s="4">
        <v>146</v>
      </c>
      <c r="D375" t="s" s="4">
        <v>147</v>
      </c>
      <c r="E375" t="s" s="4">
        <v>148</v>
      </c>
    </row>
    <row r="376" ht="45.0" customHeight="true">
      <c r="A376" t="s" s="4">
        <v>156</v>
      </c>
      <c r="B376" t="s" s="4">
        <v>1136</v>
      </c>
      <c r="C376" t="s" s="4">
        <v>153</v>
      </c>
      <c r="D376" t="s" s="4">
        <v>154</v>
      </c>
      <c r="E376" t="s" s="4">
        <v>155</v>
      </c>
    </row>
    <row r="377" ht="45.0" customHeight="true">
      <c r="A377" t="s" s="4">
        <v>165</v>
      </c>
      <c r="B377" t="s" s="4">
        <v>1137</v>
      </c>
      <c r="C377" t="s" s="4">
        <v>161</v>
      </c>
      <c r="D377" t="s" s="4">
        <v>162</v>
      </c>
      <c r="E377" t="s" s="4">
        <v>163</v>
      </c>
    </row>
    <row r="378" ht="45.0" customHeight="true">
      <c r="A378" t="s" s="4">
        <v>171</v>
      </c>
      <c r="B378" t="s" s="4">
        <v>1138</v>
      </c>
      <c r="C378" t="s" s="4">
        <v>170</v>
      </c>
      <c r="D378" t="s" s="4">
        <v>84</v>
      </c>
      <c r="E378" t="s" s="4">
        <v>84</v>
      </c>
    </row>
    <row r="379" ht="45.0" customHeight="true">
      <c r="A379" t="s" s="4">
        <v>175</v>
      </c>
      <c r="B379" t="s" s="4">
        <v>1139</v>
      </c>
      <c r="C379" t="s" s="4">
        <v>139</v>
      </c>
      <c r="D379" t="s" s="4">
        <v>84</v>
      </c>
      <c r="E379" t="s" s="4">
        <v>84</v>
      </c>
    </row>
    <row r="380" ht="45.0" customHeight="true">
      <c r="A380" t="s" s="4">
        <v>180</v>
      </c>
      <c r="B380" t="s" s="4">
        <v>1140</v>
      </c>
      <c r="C380" t="s" s="4">
        <v>179</v>
      </c>
      <c r="D380" t="s" s="4">
        <v>84</v>
      </c>
      <c r="E380" t="s" s="4">
        <v>84</v>
      </c>
    </row>
    <row r="381" ht="45.0" customHeight="true">
      <c r="A381" t="s" s="4">
        <v>186</v>
      </c>
      <c r="B381" t="s" s="4">
        <v>1141</v>
      </c>
      <c r="C381" t="s" s="4">
        <v>185</v>
      </c>
      <c r="D381" t="s" s="4">
        <v>84</v>
      </c>
      <c r="E381" t="s" s="4">
        <v>84</v>
      </c>
    </row>
    <row r="382" ht="45.0" customHeight="true">
      <c r="A382" t="s" s="4">
        <v>193</v>
      </c>
      <c r="B382" t="s" s="4">
        <v>1142</v>
      </c>
      <c r="C382" t="s" s="4">
        <v>190</v>
      </c>
      <c r="D382" t="s" s="4">
        <v>191</v>
      </c>
      <c r="E382" t="s" s="4">
        <v>192</v>
      </c>
    </row>
    <row r="383" ht="45.0" customHeight="true">
      <c r="A383" t="s" s="4">
        <v>200</v>
      </c>
      <c r="B383" t="s" s="4">
        <v>1143</v>
      </c>
      <c r="C383" t="s" s="4">
        <v>197</v>
      </c>
      <c r="D383" t="s" s="4">
        <v>198</v>
      </c>
      <c r="E383" t="s" s="4">
        <v>199</v>
      </c>
    </row>
    <row r="384" ht="45.0" customHeight="true">
      <c r="A384" t="s" s="4">
        <v>205</v>
      </c>
      <c r="B384" t="s" s="4">
        <v>1144</v>
      </c>
      <c r="C384" t="s" s="4">
        <v>204</v>
      </c>
      <c r="D384" t="s" s="4">
        <v>84</v>
      </c>
      <c r="E384" t="s" s="4">
        <v>84</v>
      </c>
    </row>
    <row r="385" ht="45.0" customHeight="true">
      <c r="A385" t="s" s="4">
        <v>214</v>
      </c>
      <c r="B385" t="s" s="4">
        <v>1145</v>
      </c>
      <c r="C385" t="s" s="4">
        <v>211</v>
      </c>
      <c r="D385" t="s" s="4">
        <v>212</v>
      </c>
      <c r="E385" t="s" s="4">
        <v>213</v>
      </c>
    </row>
    <row r="386" ht="45.0" customHeight="true">
      <c r="A386" t="s" s="4">
        <v>221</v>
      </c>
      <c r="B386" t="s" s="4">
        <v>1146</v>
      </c>
      <c r="C386" t="s" s="4">
        <v>218</v>
      </c>
      <c r="D386" t="s" s="4">
        <v>219</v>
      </c>
      <c r="E386" t="s" s="4">
        <v>220</v>
      </c>
    </row>
    <row r="387" ht="45.0" customHeight="true">
      <c r="A387" t="s" s="4">
        <v>228</v>
      </c>
      <c r="B387" t="s" s="4">
        <v>1147</v>
      </c>
      <c r="C387" t="s" s="4">
        <v>227</v>
      </c>
      <c r="D387" t="s" s="4">
        <v>84</v>
      </c>
      <c r="E387" t="s" s="4">
        <v>84</v>
      </c>
    </row>
    <row r="388" ht="45.0" customHeight="true">
      <c r="A388" t="s" s="4">
        <v>234</v>
      </c>
      <c r="B388" t="s" s="4">
        <v>1148</v>
      </c>
      <c r="C388" t="s" s="4">
        <v>233</v>
      </c>
      <c r="D388" t="s" s="4">
        <v>84</v>
      </c>
      <c r="E388" t="s" s="4">
        <v>84</v>
      </c>
    </row>
    <row r="389" ht="45.0" customHeight="true">
      <c r="A389" t="s" s="4">
        <v>241</v>
      </c>
      <c r="B389" t="s" s="4">
        <v>1149</v>
      </c>
      <c r="C389" t="s" s="4">
        <v>238</v>
      </c>
      <c r="D389" t="s" s="4">
        <v>239</v>
      </c>
      <c r="E389" t="s" s="4">
        <v>240</v>
      </c>
    </row>
    <row r="390" ht="45.0" customHeight="true">
      <c r="A390" t="s" s="4">
        <v>245</v>
      </c>
      <c r="B390" t="s" s="4">
        <v>1150</v>
      </c>
      <c r="C390" t="s" s="4">
        <v>238</v>
      </c>
      <c r="D390" t="s" s="4">
        <v>239</v>
      </c>
      <c r="E390" t="s" s="4">
        <v>240</v>
      </c>
    </row>
    <row r="391" ht="45.0" customHeight="true">
      <c r="A391" t="s" s="4">
        <v>252</v>
      </c>
      <c r="B391" t="s" s="4">
        <v>1151</v>
      </c>
      <c r="C391" t="s" s="4">
        <v>249</v>
      </c>
      <c r="D391" t="s" s="4">
        <v>250</v>
      </c>
      <c r="E391" t="s" s="4">
        <v>251</v>
      </c>
    </row>
    <row r="392" ht="45.0" customHeight="true">
      <c r="A392" t="s" s="4">
        <v>257</v>
      </c>
      <c r="B392" t="s" s="4">
        <v>1152</v>
      </c>
      <c r="C392" t="s" s="4">
        <v>256</v>
      </c>
      <c r="D392" t="s" s="4">
        <v>84</v>
      </c>
      <c r="E392" t="s" s="4">
        <v>84</v>
      </c>
    </row>
    <row r="393" ht="45.0" customHeight="true">
      <c r="A393" t="s" s="4">
        <v>262</v>
      </c>
      <c r="B393" t="s" s="4">
        <v>1153</v>
      </c>
      <c r="C393" t="s" s="4">
        <v>261</v>
      </c>
      <c r="D393" t="s" s="4">
        <v>84</v>
      </c>
      <c r="E393" t="s" s="4">
        <v>84</v>
      </c>
    </row>
    <row r="394" ht="45.0" customHeight="true">
      <c r="A394" t="s" s="4">
        <v>269</v>
      </c>
      <c r="B394" t="s" s="4">
        <v>1154</v>
      </c>
      <c r="C394" t="s" s="4">
        <v>266</v>
      </c>
      <c r="D394" t="s" s="4">
        <v>267</v>
      </c>
      <c r="E394" t="s" s="4">
        <v>268</v>
      </c>
    </row>
    <row r="395" ht="45.0" customHeight="true">
      <c r="A395" t="s" s="4">
        <v>274</v>
      </c>
      <c r="B395" t="s" s="4">
        <v>1155</v>
      </c>
      <c r="C395" t="s" s="4">
        <v>273</v>
      </c>
      <c r="D395" t="s" s="4">
        <v>84</v>
      </c>
      <c r="E395" t="s" s="4">
        <v>84</v>
      </c>
    </row>
    <row r="396" ht="45.0" customHeight="true">
      <c r="A396" t="s" s="4">
        <v>278</v>
      </c>
      <c r="B396" t="s" s="4">
        <v>1156</v>
      </c>
      <c r="C396" t="s" s="4">
        <v>185</v>
      </c>
      <c r="D396" t="s" s="4">
        <v>84</v>
      </c>
      <c r="E396" t="s" s="4">
        <v>84</v>
      </c>
    </row>
    <row r="397" ht="45.0" customHeight="true">
      <c r="A397" t="s" s="4">
        <v>283</v>
      </c>
      <c r="B397" t="s" s="4">
        <v>1157</v>
      </c>
      <c r="C397" t="s" s="4">
        <v>282</v>
      </c>
      <c r="D397" t="s" s="4">
        <v>84</v>
      </c>
      <c r="E397" t="s" s="4">
        <v>84</v>
      </c>
    </row>
    <row r="398" ht="45.0" customHeight="true">
      <c r="A398" t="s" s="4">
        <v>290</v>
      </c>
      <c r="B398" t="s" s="4">
        <v>1158</v>
      </c>
      <c r="C398" t="s" s="4">
        <v>190</v>
      </c>
      <c r="D398" t="s" s="4">
        <v>288</v>
      </c>
      <c r="E398" t="s" s="4">
        <v>289</v>
      </c>
    </row>
    <row r="399" ht="45.0" customHeight="true">
      <c r="A399" t="s" s="4">
        <v>295</v>
      </c>
      <c r="B399" t="s" s="4">
        <v>1159</v>
      </c>
      <c r="C399" t="s" s="4">
        <v>294</v>
      </c>
      <c r="D399" t="s" s="4">
        <v>84</v>
      </c>
      <c r="E399" t="s" s="4">
        <v>84</v>
      </c>
    </row>
    <row r="400" ht="45.0" customHeight="true">
      <c r="A400" t="s" s="4">
        <v>302</v>
      </c>
      <c r="B400" t="s" s="4">
        <v>1160</v>
      </c>
      <c r="C400" t="s" s="4">
        <v>301</v>
      </c>
      <c r="D400" t="s" s="4">
        <v>84</v>
      </c>
      <c r="E400" t="s" s="4">
        <v>84</v>
      </c>
    </row>
    <row r="401" ht="45.0" customHeight="true">
      <c r="A401" t="s" s="4">
        <v>306</v>
      </c>
      <c r="B401" t="s" s="4">
        <v>1161</v>
      </c>
      <c r="C401" t="s" s="4">
        <v>185</v>
      </c>
      <c r="D401" t="s" s="4">
        <v>84</v>
      </c>
      <c r="E401" t="s" s="4">
        <v>84</v>
      </c>
    </row>
    <row r="402" ht="45.0" customHeight="true">
      <c r="A402" t="s" s="4">
        <v>313</v>
      </c>
      <c r="B402" t="s" s="4">
        <v>1162</v>
      </c>
      <c r="C402" t="s" s="4">
        <v>310</v>
      </c>
      <c r="D402" t="s" s="4">
        <v>311</v>
      </c>
      <c r="E402" t="s" s="4">
        <v>312</v>
      </c>
    </row>
    <row r="403" ht="45.0" customHeight="true">
      <c r="A403" t="s" s="4">
        <v>320</v>
      </c>
      <c r="B403" t="s" s="4">
        <v>1163</v>
      </c>
      <c r="C403" t="s" s="4">
        <v>319</v>
      </c>
      <c r="D403" t="s" s="4">
        <v>84</v>
      </c>
      <c r="E403" t="s" s="4">
        <v>84</v>
      </c>
    </row>
    <row r="404" ht="45.0" customHeight="true">
      <c r="A404" t="s" s="4">
        <v>328</v>
      </c>
      <c r="B404" t="s" s="4">
        <v>1164</v>
      </c>
      <c r="C404" t="s" s="4">
        <v>326</v>
      </c>
      <c r="D404" t="s" s="4">
        <v>327</v>
      </c>
      <c r="E404" t="s" s="4">
        <v>162</v>
      </c>
    </row>
    <row r="405" ht="45.0" customHeight="true">
      <c r="A405" t="s" s="4">
        <v>334</v>
      </c>
      <c r="B405" t="s" s="4">
        <v>1165</v>
      </c>
      <c r="C405" t="s" s="4">
        <v>333</v>
      </c>
      <c r="D405" t="s" s="4">
        <v>84</v>
      </c>
      <c r="E405" t="s" s="4">
        <v>84</v>
      </c>
    </row>
    <row r="406" ht="45.0" customHeight="true">
      <c r="A406" t="s" s="4">
        <v>341</v>
      </c>
      <c r="B406" t="s" s="4">
        <v>1166</v>
      </c>
      <c r="C406" t="s" s="4">
        <v>340</v>
      </c>
      <c r="D406" t="s" s="4">
        <v>84</v>
      </c>
      <c r="E406" t="s" s="4">
        <v>84</v>
      </c>
    </row>
    <row r="407" ht="45.0" customHeight="true">
      <c r="A407" t="s" s="4">
        <v>346</v>
      </c>
      <c r="B407" t="s" s="4">
        <v>1167</v>
      </c>
      <c r="C407" t="s" s="4">
        <v>345</v>
      </c>
      <c r="D407" t="s" s="4">
        <v>84</v>
      </c>
      <c r="E407" t="s" s="4">
        <v>84</v>
      </c>
    </row>
    <row r="408" ht="45.0" customHeight="true">
      <c r="A408" t="s" s="4">
        <v>351</v>
      </c>
      <c r="B408" t="s" s="4">
        <v>1168</v>
      </c>
      <c r="C408" t="s" s="4">
        <v>350</v>
      </c>
      <c r="D408" t="s" s="4">
        <v>84</v>
      </c>
      <c r="E408" t="s" s="4">
        <v>84</v>
      </c>
    </row>
    <row r="409" ht="45.0" customHeight="true">
      <c r="A409" t="s" s="4">
        <v>356</v>
      </c>
      <c r="B409" t="s" s="4">
        <v>1169</v>
      </c>
      <c r="C409" t="s" s="4">
        <v>355</v>
      </c>
      <c r="D409" t="s" s="4">
        <v>84</v>
      </c>
      <c r="E409" t="s" s="4">
        <v>84</v>
      </c>
    </row>
    <row r="410" ht="45.0" customHeight="true">
      <c r="A410" t="s" s="4">
        <v>361</v>
      </c>
      <c r="B410" t="s" s="4">
        <v>1170</v>
      </c>
      <c r="C410" t="s" s="4">
        <v>310</v>
      </c>
      <c r="D410" t="s" s="4">
        <v>213</v>
      </c>
      <c r="E410" t="s" s="4">
        <v>360</v>
      </c>
    </row>
    <row r="411" ht="45.0" customHeight="true">
      <c r="A411" t="s" s="4">
        <v>366</v>
      </c>
      <c r="B411" t="s" s="4">
        <v>1171</v>
      </c>
      <c r="C411" t="s" s="4">
        <v>365</v>
      </c>
      <c r="D411" t="s" s="4">
        <v>84</v>
      </c>
      <c r="E411" t="s" s="4">
        <v>84</v>
      </c>
    </row>
    <row r="412" ht="45.0" customHeight="true">
      <c r="A412" t="s" s="4">
        <v>370</v>
      </c>
      <c r="B412" t="s" s="4">
        <v>1172</v>
      </c>
      <c r="C412" t="s" s="4">
        <v>319</v>
      </c>
      <c r="D412" t="s" s="4">
        <v>84</v>
      </c>
      <c r="E412" t="s" s="4">
        <v>84</v>
      </c>
    </row>
    <row r="413" ht="45.0" customHeight="true">
      <c r="A413" t="s" s="4">
        <v>375</v>
      </c>
      <c r="B413" t="s" s="4">
        <v>1173</v>
      </c>
      <c r="C413" t="s" s="4">
        <v>374</v>
      </c>
      <c r="D413" t="s" s="4">
        <v>84</v>
      </c>
      <c r="E413" t="s" s="4">
        <v>84</v>
      </c>
    </row>
    <row r="414" ht="45.0" customHeight="true">
      <c r="A414" t="s" s="4">
        <v>381</v>
      </c>
      <c r="B414" t="s" s="4">
        <v>1174</v>
      </c>
      <c r="C414" t="s" s="4">
        <v>380</v>
      </c>
      <c r="D414" t="s" s="4">
        <v>84</v>
      </c>
      <c r="E414" t="s" s="4">
        <v>84</v>
      </c>
    </row>
    <row r="415" ht="45.0" customHeight="true">
      <c r="A415" t="s" s="4">
        <v>387</v>
      </c>
      <c r="B415" t="s" s="4">
        <v>1175</v>
      </c>
      <c r="C415" t="s" s="4">
        <v>385</v>
      </c>
      <c r="D415" t="s" s="4">
        <v>213</v>
      </c>
      <c r="E415" t="s" s="4">
        <v>386</v>
      </c>
    </row>
    <row r="416" ht="45.0" customHeight="true">
      <c r="A416" t="s" s="4">
        <v>393</v>
      </c>
      <c r="B416" t="s" s="4">
        <v>1176</v>
      </c>
      <c r="C416" t="s" s="4">
        <v>392</v>
      </c>
      <c r="D416" t="s" s="4">
        <v>84</v>
      </c>
      <c r="E416" t="s" s="4">
        <v>84</v>
      </c>
    </row>
    <row r="417" ht="45.0" customHeight="true">
      <c r="A417" t="s" s="4">
        <v>397</v>
      </c>
      <c r="B417" t="s" s="4">
        <v>1177</v>
      </c>
      <c r="C417" t="s" s="4">
        <v>385</v>
      </c>
      <c r="D417" t="s" s="4">
        <v>213</v>
      </c>
      <c r="E417" t="s" s="4">
        <v>386</v>
      </c>
    </row>
    <row r="418" ht="45.0" customHeight="true">
      <c r="A418" t="s" s="4">
        <v>402</v>
      </c>
      <c r="B418" t="s" s="4">
        <v>1178</v>
      </c>
      <c r="C418" t="s" s="4">
        <v>401</v>
      </c>
      <c r="D418" t="s" s="4">
        <v>84</v>
      </c>
      <c r="E418" t="s" s="4">
        <v>84</v>
      </c>
    </row>
    <row r="419" ht="45.0" customHeight="true">
      <c r="A419" t="s" s="4">
        <v>406</v>
      </c>
      <c r="B419" t="s" s="4">
        <v>1179</v>
      </c>
      <c r="C419" t="s" s="4">
        <v>380</v>
      </c>
      <c r="D419" t="s" s="4">
        <v>84</v>
      </c>
      <c r="E419" t="s" s="4">
        <v>84</v>
      </c>
    </row>
    <row r="420" ht="45.0" customHeight="true">
      <c r="A420" t="s" s="4">
        <v>411</v>
      </c>
      <c r="B420" t="s" s="4">
        <v>1180</v>
      </c>
      <c r="C420" t="s" s="4">
        <v>410</v>
      </c>
      <c r="D420" t="s" s="4">
        <v>84</v>
      </c>
      <c r="E420" t="s" s="4">
        <v>84</v>
      </c>
    </row>
    <row r="421" ht="45.0" customHeight="true">
      <c r="A421" t="s" s="4">
        <v>418</v>
      </c>
      <c r="B421" t="s" s="4">
        <v>1181</v>
      </c>
      <c r="C421" t="s" s="4">
        <v>417</v>
      </c>
      <c r="D421" t="s" s="4">
        <v>84</v>
      </c>
      <c r="E421" t="s" s="4">
        <v>84</v>
      </c>
    </row>
    <row r="422" ht="45.0" customHeight="true">
      <c r="A422" t="s" s="4">
        <v>423</v>
      </c>
      <c r="B422" t="s" s="4">
        <v>1182</v>
      </c>
      <c r="C422" t="s" s="4">
        <v>422</v>
      </c>
      <c r="D422" t="s" s="4">
        <v>84</v>
      </c>
      <c r="E422" t="s" s="4">
        <v>84</v>
      </c>
    </row>
    <row r="423" ht="45.0" customHeight="true">
      <c r="A423" t="s" s="4">
        <v>428</v>
      </c>
      <c r="B423" t="s" s="4">
        <v>1183</v>
      </c>
      <c r="C423" t="s" s="4">
        <v>427</v>
      </c>
      <c r="D423" t="s" s="4">
        <v>84</v>
      </c>
      <c r="E423" t="s" s="4">
        <v>84</v>
      </c>
    </row>
    <row r="424" ht="45.0" customHeight="true">
      <c r="A424" t="s" s="4">
        <v>434</v>
      </c>
      <c r="B424" t="s" s="4">
        <v>1184</v>
      </c>
      <c r="C424" t="s" s="4">
        <v>433</v>
      </c>
      <c r="D424" t="s" s="4">
        <v>84</v>
      </c>
      <c r="E424" t="s" s="4">
        <v>84</v>
      </c>
    </row>
    <row r="425" ht="45.0" customHeight="true">
      <c r="A425" t="s" s="4">
        <v>440</v>
      </c>
      <c r="B425" t="s" s="4">
        <v>1185</v>
      </c>
      <c r="C425" t="s" s="4">
        <v>439</v>
      </c>
      <c r="D425" t="s" s="4">
        <v>84</v>
      </c>
      <c r="E425" t="s" s="4">
        <v>84</v>
      </c>
    </row>
    <row r="426" ht="45.0" customHeight="true">
      <c r="A426" t="s" s="4">
        <v>446</v>
      </c>
      <c r="B426" t="s" s="4">
        <v>1186</v>
      </c>
      <c r="C426" t="s" s="4">
        <v>445</v>
      </c>
      <c r="D426" t="s" s="4">
        <v>84</v>
      </c>
      <c r="E426" t="s" s="4">
        <v>84</v>
      </c>
    </row>
    <row r="427" ht="45.0" customHeight="true">
      <c r="A427" t="s" s="4">
        <v>451</v>
      </c>
      <c r="B427" t="s" s="4">
        <v>1187</v>
      </c>
      <c r="C427" t="s" s="4">
        <v>450</v>
      </c>
      <c r="D427" t="s" s="4">
        <v>84</v>
      </c>
      <c r="E427" t="s" s="4">
        <v>84</v>
      </c>
    </row>
    <row r="428" ht="45.0" customHeight="true">
      <c r="A428" t="s" s="4">
        <v>457</v>
      </c>
      <c r="B428" t="s" s="4">
        <v>1188</v>
      </c>
      <c r="C428" t="s" s="4">
        <v>456</v>
      </c>
      <c r="D428" t="s" s="4">
        <v>84</v>
      </c>
      <c r="E428" t="s" s="4">
        <v>84</v>
      </c>
    </row>
    <row r="429" ht="45.0" customHeight="true">
      <c r="A429" t="s" s="4">
        <v>462</v>
      </c>
      <c r="B429" t="s" s="4">
        <v>1189</v>
      </c>
      <c r="C429" t="s" s="4">
        <v>461</v>
      </c>
      <c r="D429" t="s" s="4">
        <v>84</v>
      </c>
      <c r="E429" t="s" s="4">
        <v>84</v>
      </c>
    </row>
    <row r="430" ht="45.0" customHeight="true">
      <c r="A430" t="s" s="4">
        <v>467</v>
      </c>
      <c r="B430" t="s" s="4">
        <v>1190</v>
      </c>
      <c r="C430" t="s" s="4">
        <v>466</v>
      </c>
      <c r="D430" t="s" s="4">
        <v>84</v>
      </c>
      <c r="E430" t="s" s="4">
        <v>84</v>
      </c>
    </row>
    <row r="431" ht="45.0" customHeight="true">
      <c r="A431" t="s" s="4">
        <v>472</v>
      </c>
      <c r="B431" t="s" s="4">
        <v>1191</v>
      </c>
      <c r="C431" t="s" s="4">
        <v>471</v>
      </c>
      <c r="D431" t="s" s="4">
        <v>84</v>
      </c>
      <c r="E431" t="s" s="4">
        <v>84</v>
      </c>
    </row>
    <row r="432" ht="45.0" customHeight="true">
      <c r="A432" t="s" s="4">
        <v>477</v>
      </c>
      <c r="B432" t="s" s="4">
        <v>1192</v>
      </c>
      <c r="C432" t="s" s="4">
        <v>476</v>
      </c>
      <c r="D432" t="s" s="4">
        <v>84</v>
      </c>
      <c r="E432" t="s" s="4">
        <v>84</v>
      </c>
    </row>
    <row r="433" ht="45.0" customHeight="true">
      <c r="A433" t="s" s="4">
        <v>484</v>
      </c>
      <c r="B433" t="s" s="4">
        <v>1193</v>
      </c>
      <c r="C433" t="s" s="4">
        <v>481</v>
      </c>
      <c r="D433" t="s" s="4">
        <v>482</v>
      </c>
      <c r="E433" t="s" s="4">
        <v>483</v>
      </c>
    </row>
    <row r="434" ht="45.0" customHeight="true">
      <c r="A434" t="s" s="4">
        <v>491</v>
      </c>
      <c r="B434" t="s" s="4">
        <v>1194</v>
      </c>
      <c r="C434" t="s" s="4">
        <v>488</v>
      </c>
      <c r="D434" t="s" s="4">
        <v>489</v>
      </c>
      <c r="E434" t="s" s="4">
        <v>490</v>
      </c>
    </row>
    <row r="435" ht="45.0" customHeight="true">
      <c r="A435" t="s" s="4">
        <v>497</v>
      </c>
      <c r="B435" t="s" s="4">
        <v>1195</v>
      </c>
      <c r="C435" t="s" s="4">
        <v>495</v>
      </c>
      <c r="D435" t="s" s="4">
        <v>213</v>
      </c>
      <c r="E435" t="s" s="4">
        <v>496</v>
      </c>
    </row>
    <row r="436" ht="45.0" customHeight="true">
      <c r="A436" t="s" s="4">
        <v>501</v>
      </c>
      <c r="B436" t="s" s="4">
        <v>1196</v>
      </c>
      <c r="C436" t="s" s="4">
        <v>495</v>
      </c>
      <c r="D436" t="s" s="4">
        <v>213</v>
      </c>
      <c r="E436" t="s" s="4">
        <v>496</v>
      </c>
    </row>
    <row r="437" ht="45.0" customHeight="true">
      <c r="A437" t="s" s="4">
        <v>505</v>
      </c>
      <c r="B437" t="s" s="4">
        <v>1197</v>
      </c>
      <c r="C437" t="s" s="4">
        <v>427</v>
      </c>
      <c r="D437" t="s" s="4">
        <v>84</v>
      </c>
      <c r="E437" t="s" s="4">
        <v>84</v>
      </c>
    </row>
    <row r="438" ht="45.0" customHeight="true">
      <c r="A438" t="s" s="4">
        <v>509</v>
      </c>
      <c r="B438" t="s" s="4">
        <v>1198</v>
      </c>
      <c r="C438" t="s" s="4">
        <v>385</v>
      </c>
      <c r="D438" t="s" s="4">
        <v>213</v>
      </c>
      <c r="E438" t="s" s="4">
        <v>386</v>
      </c>
    </row>
    <row r="439" ht="45.0" customHeight="true">
      <c r="A439" t="s" s="4">
        <v>514</v>
      </c>
      <c r="B439" t="s" s="4">
        <v>1199</v>
      </c>
      <c r="C439" t="s" s="4">
        <v>513</v>
      </c>
      <c r="D439" t="s" s="4">
        <v>84</v>
      </c>
      <c r="E439" t="s" s="4">
        <v>84</v>
      </c>
    </row>
    <row r="440" ht="45.0" customHeight="true">
      <c r="A440" t="s" s="4">
        <v>521</v>
      </c>
      <c r="B440" t="s" s="4">
        <v>1200</v>
      </c>
      <c r="C440" t="s" s="4">
        <v>518</v>
      </c>
      <c r="D440" t="s" s="4">
        <v>519</v>
      </c>
      <c r="E440" t="s" s="4">
        <v>520</v>
      </c>
    </row>
    <row r="441" ht="45.0" customHeight="true">
      <c r="A441" t="s" s="4">
        <v>526</v>
      </c>
      <c r="B441" t="s" s="4">
        <v>1201</v>
      </c>
      <c r="C441" t="s" s="4">
        <v>525</v>
      </c>
      <c r="D441" t="s" s="4">
        <v>84</v>
      </c>
      <c r="E441" t="s" s="4">
        <v>84</v>
      </c>
    </row>
    <row r="442" ht="45.0" customHeight="true">
      <c r="A442" t="s" s="4">
        <v>532</v>
      </c>
      <c r="B442" t="s" s="4">
        <v>1202</v>
      </c>
      <c r="C442" t="s" s="4">
        <v>495</v>
      </c>
      <c r="D442" t="s" s="4">
        <v>213</v>
      </c>
      <c r="E442" t="s" s="4">
        <v>496</v>
      </c>
    </row>
    <row r="443" ht="45.0" customHeight="true">
      <c r="A443" t="s" s="4">
        <v>537</v>
      </c>
      <c r="B443" t="s" s="4">
        <v>1203</v>
      </c>
      <c r="C443" t="s" s="4">
        <v>536</v>
      </c>
      <c r="D443" t="s" s="4">
        <v>84</v>
      </c>
      <c r="E443" t="s" s="4">
        <v>84</v>
      </c>
    </row>
    <row r="444" ht="45.0" customHeight="true">
      <c r="A444" t="s" s="4">
        <v>542</v>
      </c>
      <c r="B444" t="s" s="4">
        <v>1204</v>
      </c>
      <c r="C444" t="s" s="4">
        <v>401</v>
      </c>
      <c r="D444" t="s" s="4">
        <v>84</v>
      </c>
      <c r="E444" t="s" s="4">
        <v>84</v>
      </c>
    </row>
    <row r="445" ht="45.0" customHeight="true">
      <c r="A445" t="s" s="4">
        <v>547</v>
      </c>
      <c r="B445" t="s" s="4">
        <v>1205</v>
      </c>
      <c r="C445" t="s" s="4">
        <v>261</v>
      </c>
      <c r="D445" t="s" s="4">
        <v>84</v>
      </c>
      <c r="E445" t="s" s="4">
        <v>84</v>
      </c>
    </row>
    <row r="446" ht="45.0" customHeight="true">
      <c r="A446" t="s" s="4">
        <v>552</v>
      </c>
      <c r="B446" t="s" s="4">
        <v>1206</v>
      </c>
      <c r="C446" t="s" s="4">
        <v>551</v>
      </c>
      <c r="D446" t="s" s="4">
        <v>84</v>
      </c>
      <c r="E446" t="s" s="4">
        <v>84</v>
      </c>
    </row>
    <row r="447" ht="45.0" customHeight="true">
      <c r="A447" t="s" s="4">
        <v>559</v>
      </c>
      <c r="B447" t="s" s="4">
        <v>1207</v>
      </c>
      <c r="C447" t="s" s="4">
        <v>556</v>
      </c>
      <c r="D447" t="s" s="4">
        <v>557</v>
      </c>
      <c r="E447" t="s" s="4">
        <v>558</v>
      </c>
    </row>
    <row r="448" ht="45.0" customHeight="true">
      <c r="A448" t="s" s="4">
        <v>564</v>
      </c>
      <c r="B448" t="s" s="4">
        <v>1208</v>
      </c>
      <c r="C448" t="s" s="4">
        <v>563</v>
      </c>
      <c r="D448" t="s" s="4">
        <v>84</v>
      </c>
      <c r="E448" t="s" s="4">
        <v>84</v>
      </c>
    </row>
    <row r="449" ht="45.0" customHeight="true">
      <c r="A449" t="s" s="4">
        <v>570</v>
      </c>
      <c r="B449" t="s" s="4">
        <v>1209</v>
      </c>
      <c r="C449" t="s" s="4">
        <v>569</v>
      </c>
      <c r="D449" t="s" s="4">
        <v>84</v>
      </c>
      <c r="E449" t="s" s="4">
        <v>84</v>
      </c>
    </row>
    <row r="450" ht="45.0" customHeight="true">
      <c r="A450" t="s" s="4">
        <v>574</v>
      </c>
      <c r="B450" t="s" s="4">
        <v>1210</v>
      </c>
      <c r="C450" t="s" s="4">
        <v>392</v>
      </c>
      <c r="D450" t="s" s="4">
        <v>84</v>
      </c>
      <c r="E450" t="s" s="4">
        <v>84</v>
      </c>
    </row>
    <row r="451" ht="45.0" customHeight="true">
      <c r="A451" t="s" s="4">
        <v>579</v>
      </c>
      <c r="B451" t="s" s="4">
        <v>1211</v>
      </c>
      <c r="C451" t="s" s="4">
        <v>578</v>
      </c>
      <c r="D451" t="s" s="4">
        <v>84</v>
      </c>
      <c r="E451" t="s" s="4">
        <v>84</v>
      </c>
    </row>
    <row r="452" ht="45.0" customHeight="true">
      <c r="A452" t="s" s="4">
        <v>586</v>
      </c>
      <c r="B452" t="s" s="4">
        <v>1212</v>
      </c>
      <c r="C452" t="s" s="4">
        <v>583</v>
      </c>
      <c r="D452" t="s" s="4">
        <v>584</v>
      </c>
      <c r="E452" t="s" s="4">
        <v>585</v>
      </c>
    </row>
    <row r="453" ht="45.0" customHeight="true">
      <c r="A453" t="s" s="4">
        <v>591</v>
      </c>
      <c r="B453" t="s" s="4">
        <v>1213</v>
      </c>
      <c r="C453" t="s" s="4">
        <v>590</v>
      </c>
      <c r="D453" t="s" s="4">
        <v>84</v>
      </c>
      <c r="E453" t="s" s="4">
        <v>84</v>
      </c>
    </row>
    <row r="454" ht="45.0" customHeight="true">
      <c r="A454" t="s" s="4">
        <v>598</v>
      </c>
      <c r="B454" t="s" s="4">
        <v>1214</v>
      </c>
      <c r="C454" t="s" s="4">
        <v>595</v>
      </c>
      <c r="D454" t="s" s="4">
        <v>596</v>
      </c>
      <c r="E454" t="s" s="4">
        <v>597</v>
      </c>
    </row>
    <row r="455" ht="45.0" customHeight="true">
      <c r="A455" t="s" s="4">
        <v>604</v>
      </c>
      <c r="B455" t="s" s="4">
        <v>1215</v>
      </c>
      <c r="C455" t="s" s="4">
        <v>603</v>
      </c>
      <c r="D455" t="s" s="4">
        <v>84</v>
      </c>
      <c r="E455" t="s" s="4">
        <v>84</v>
      </c>
    </row>
    <row r="456" ht="45.0" customHeight="true">
      <c r="A456" t="s" s="4">
        <v>609</v>
      </c>
      <c r="B456" t="s" s="4">
        <v>1216</v>
      </c>
      <c r="C456" t="s" s="4">
        <v>608</v>
      </c>
      <c r="D456" t="s" s="4">
        <v>84</v>
      </c>
      <c r="E456" t="s" s="4">
        <v>84</v>
      </c>
    </row>
    <row r="457" ht="45.0" customHeight="true">
      <c r="A457" t="s" s="4">
        <v>614</v>
      </c>
      <c r="B457" t="s" s="4">
        <v>1217</v>
      </c>
      <c r="C457" t="s" s="4">
        <v>613</v>
      </c>
      <c r="D457" t="s" s="4">
        <v>84</v>
      </c>
      <c r="E457" t="s" s="4">
        <v>84</v>
      </c>
    </row>
    <row r="458" ht="45.0" customHeight="true">
      <c r="A458" t="s" s="4">
        <v>619</v>
      </c>
      <c r="B458" t="s" s="4">
        <v>1218</v>
      </c>
      <c r="C458" t="s" s="4">
        <v>618</v>
      </c>
      <c r="D458" t="s" s="4">
        <v>84</v>
      </c>
      <c r="E458" t="s" s="4">
        <v>84</v>
      </c>
    </row>
    <row r="459" ht="45.0" customHeight="true">
      <c r="A459" t="s" s="4">
        <v>624</v>
      </c>
      <c r="B459" t="s" s="4">
        <v>1219</v>
      </c>
      <c r="C459" t="s" s="4">
        <v>623</v>
      </c>
      <c r="D459" t="s" s="4">
        <v>327</v>
      </c>
      <c r="E459" t="s" s="4">
        <v>84</v>
      </c>
    </row>
    <row r="460" ht="45.0" customHeight="true">
      <c r="A460" t="s" s="4">
        <v>629</v>
      </c>
      <c r="B460" t="s" s="4">
        <v>1220</v>
      </c>
      <c r="C460" t="s" s="4">
        <v>628</v>
      </c>
      <c r="D460" t="s" s="4">
        <v>84</v>
      </c>
      <c r="E460" t="s" s="4">
        <v>84</v>
      </c>
    </row>
    <row r="461" ht="45.0" customHeight="true">
      <c r="A461" t="s" s="4">
        <v>634</v>
      </c>
      <c r="B461" t="s" s="4">
        <v>1221</v>
      </c>
      <c r="C461" t="s" s="4">
        <v>633</v>
      </c>
      <c r="D461" t="s" s="4">
        <v>84</v>
      </c>
      <c r="E461" t="s" s="4">
        <v>84</v>
      </c>
    </row>
    <row r="462" ht="45.0" customHeight="true">
      <c r="A462" t="s" s="4">
        <v>639</v>
      </c>
      <c r="B462" t="s" s="4">
        <v>1222</v>
      </c>
      <c r="C462" t="s" s="4">
        <v>638</v>
      </c>
      <c r="D462" t="s" s="4">
        <v>84</v>
      </c>
      <c r="E462" t="s" s="4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2024-12-12T02:34:41Z</dcterms:created>
  <dc:creator>Apache POI</dc:creator>
</cp:coreProperties>
</file>