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<sst xmlns="http://schemas.openxmlformats.org/spreadsheetml/2006/main" count="3054" uniqueCount="673">
  <si>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</si>
  <si>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</si>
  <si>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</si>
  <si>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</si>
  <si>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</si>
  <si>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</si>
  <si>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</si>
  <si>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</si>
  <si>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</si>
  <si>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</si>
  <si>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</si>
  <si>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</si>
  <si>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</si>
  <si>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</si>
  <si>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</si>
  <si>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</si>
  <si>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</si>
  <si>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</si>
  <si>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</si>
  <si>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</si>
  <si>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</si>
  <si>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</si>
  <si>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</si>
  <si>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</si>
  <si>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</si>
  <si>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</si>
  <si>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</si>
  <si>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</si>
  <si>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</si>
  <si>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</si>
  <si>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</si>
  <si>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</si>
  <si>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</si>
  <si>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</si>
  <si>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</si>
  <si>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</si>
  <si>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</si>
  <si>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</si>
  <si>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</si>
  <si>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</si>
  <si>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</si>
  <si>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</si>
  <si>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</si>
  <si>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</si>
  <si>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</si>
  <si>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</si>
  <si>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</si>
  <si>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</si>
  <si>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</si>
  <si>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</si>
  <si>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</si>
  <si>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</si>
  <si>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</si>
  <si>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</si>
  <si>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</si>
  <si>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</si>
  <si>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</si>
  <si>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</si>
  <si>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</si>
  <si>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</si>
  <si>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</si>
  <si>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</si>
  <si>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</si>
  <si>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</si>
  <si>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</si>
  <si>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</si>
  <si>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</si>
  <si>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</si>
  <si>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</si>
  <si>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</si>
  <si>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</si>
  <si>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</si>
  <si>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</si>
  <si>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</si>
  <si>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187D2B00DBD38CC968AB0A73AC5F0316</t>
  </si>
  <si>
    <t>2024</t>
  </si>
  <si>
    <t>01/09/2024</t>
  </si>
  <si>
    <t>30/09/2024</t>
  </si>
  <si>
    <t>Permiso</t>
  </si>
  <si>
    <t>0626/2024/SSP/DPV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</si>
  <si>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</si>
  <si>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</si>
  <si>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</si>
  <si>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Público</t>
  </si>
  <si>
    <t/>
  </si>
  <si>
    <t>TRANSPORTES HRS</t>
  </si>
  <si>
    <t>162203038</t>
  </si>
  <si>
    <t>04/09/2024</t>
  </si>
  <si>
    <t>11/09/2024</t>
  </si>
  <si>
    <t>ARTICULO 50 DEL REGLAMENTO DE MOVILIDAD, TRÁNSITO Y SEGURIDAD VIAL DEL MUNICIPIO DE SAN PEDRO GARZA GARCÍA</t>
  </si>
  <si>
    <t>https://transparencia.sanpedro.gob.mx/documentosTransparenciaLinks/5310/1000anexo_50279_623%20TRANSPORTES.pdf</t>
  </si>
  <si>
    <t>$2,714.25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</si>
  <si>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</si>
  <si>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</si>
  <si>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</si>
  <si>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</si>
  <si>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187D2B00DBD38CC9641BFEF223D4F0B0</t>
  </si>
  <si>
    <t>0624/2024/SSP/DPV</t>
  </si>
  <si>
    <t>VIDRIO BISEL</t>
  </si>
  <si>
    <t>162203039</t>
  </si>
  <si>
    <t>05/09/2024</t>
  </si>
  <si>
    <t>05/10/2024</t>
  </si>
  <si>
    <t>https://transparencia.sanpedro.gob.mx/documentosTransparenciaLinks/5310/1000anexo_50280_624%20VIDRIO.pdf</t>
  </si>
  <si>
    <t>$9,771.30</t>
  </si>
  <si>
    <t>C51B2D9A94B5F482D5C9539C8549237A</t>
  </si>
  <si>
    <t>0656/2024/SSP/DPV</t>
  </si>
  <si>
    <t>VERONICA</t>
  </si>
  <si>
    <t>REYES</t>
  </si>
  <si>
    <t>Mujer</t>
  </si>
  <si>
    <t>162203071</t>
  </si>
  <si>
    <t>18/09/2024</t>
  </si>
  <si>
    <t>25/09/2024</t>
  </si>
  <si>
    <t>https://transparencia.sanpedro.gob.mx/documentosTransparenciaLinks/5310/1000anexo_50315_656%20VERONICA.pdf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</si>
  <si>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</si>
  <si>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C51B2D9A94B5F482F3D1F498B63182FB</t>
  </si>
  <si>
    <t>0657/2024/SSP/DPV</t>
  </si>
  <si>
    <t>ALEJANDRO</t>
  </si>
  <si>
    <t>POZOS</t>
  </si>
  <si>
    <t>RUIZ</t>
  </si>
  <si>
    <t>Hombre</t>
  </si>
  <si>
    <t>162203072</t>
  </si>
  <si>
    <t>https://transparencia.sanpedro.gob.mx/documentosTransparenciaLinks/5310/1000anexo_50316_657%20ALEJANDRO.pdf</t>
  </si>
  <si>
    <t>F58721C95E1717E835FD929C0365CE33</t>
  </si>
  <si>
    <t>0688/2024/SSP/DPV</t>
  </si>
  <si>
    <t>OPERADORA DE SERVICIOS PAQUETEXPRESS</t>
  </si>
  <si>
    <t>162203104</t>
  </si>
  <si>
    <t>27/09/2024</t>
  </si>
  <si>
    <t>27/10/2024</t>
  </si>
  <si>
    <t>https://transparencia.sanpedro.gob.mx/documentosTransparenciaLinks/5310/1000anexo_50349_688%20OPERADORA.pdf</t>
  </si>
  <si>
    <t>F58721C95E1717E859C9FF6B085FDD7D</t>
  </si>
  <si>
    <t>0689/2024/SSP/DPV</t>
  </si>
  <si>
    <t>EL PALACIO DE HIERRO</t>
  </si>
  <si>
    <t>162203105</t>
  </si>
  <si>
    <t>30/10/2024</t>
  </si>
  <si>
    <t>https://transparencia.sanpedro.gob.mx/documentosTransparenciaLinks/5310/1000anexo_50350_689%20EL%20PALACIO.pdf</t>
  </si>
  <si>
    <t>187D2B00DBD38CC9CB267AD9E3747116</t>
  </si>
  <si>
    <t>0625/2024/SSP/DPV</t>
  </si>
  <si>
    <t>SERVICIO DE TRANSPORTE INTERNACIONAL Y LOCAL</t>
  </si>
  <si>
    <t>162203040</t>
  </si>
  <si>
    <t>https://transparencia.sanpedro.gob.mx/documentosTransparenciaLinks/5310/1000anexo_50281_625%20SERVICIO.pdf</t>
  </si>
  <si>
    <t>28607E45D5580F375DF47B915C9BFA72</t>
  </si>
  <si>
    <t>CORDOVA PLAZA</t>
  </si>
  <si>
    <t>162203041</t>
  </si>
  <si>
    <t>12/09/2024</t>
  </si>
  <si>
    <t>https://transparencia.sanpedro.gob.mx/documentosTransparenciaLinks/5310/1000anexo_50282_626%20CORDOVA.pdf</t>
  </si>
  <si>
    <t>C51B2D9A94B5F482E23F9F23E0813199</t>
  </si>
  <si>
    <t>0658/2024/SSP/DPV</t>
  </si>
  <si>
    <t>HIELERA INDUSTRIAL LIBRAMIENTO</t>
  </si>
  <si>
    <t>162203073</t>
  </si>
  <si>
    <t>19/09/2024</t>
  </si>
  <si>
    <t>19/10/2024</t>
  </si>
  <si>
    <t>https://transparencia.sanpedro.gob.mx/documentosTransparenciaLinks/5310/1000anexo_50317_658%20HIELERA.pdf</t>
  </si>
  <si>
    <t>C51B2D9A94B5F482496AF6DF6B6406AF</t>
  </si>
  <si>
    <t>0659/2024/SSP/DPV</t>
  </si>
  <si>
    <t>FX COSTUMES</t>
  </si>
  <si>
    <t>162203074</t>
  </si>
  <si>
    <t>26/09/2024</t>
  </si>
  <si>
    <t>https://transparencia.sanpedro.gob.mx/documentosTransparenciaLinks/5310/1000anexo_50318_659%20FX.pdf</t>
  </si>
  <si>
    <t>F58721C95E1717E8AC9A48386279A2D7</t>
  </si>
  <si>
    <t>0690/2024/SSP/DPV</t>
  </si>
  <si>
    <t>CONSORCIO METALPLASTICO</t>
  </si>
  <si>
    <t>162203106</t>
  </si>
  <si>
    <t>07/10/2024</t>
  </si>
  <si>
    <t>https://transparencia.sanpedro.gob.mx/documentosTransparenciaLinks/5310/1000anexo_50351_690%20CONSORCIO.pdf</t>
  </si>
  <si>
    <t>F58721C95E1717E8BC14A2EEB77C7899</t>
  </si>
  <si>
    <t>0691/2024/SSP/DPV</t>
  </si>
  <si>
    <t>MI EVENTO RENTAS Y SERVICIOS</t>
  </si>
  <si>
    <t>162203107</t>
  </si>
  <si>
    <t>https://transparencia.sanpedro.gob.mx/documentosTransparenciaLinks/5310/1000anexo_50352_691%20MI%20EVENTO.pdf</t>
  </si>
  <si>
    <t>28607E45D5580F371806AF4DD1667CB2</t>
  </si>
  <si>
    <t>0627/2024/SSP/DPV</t>
  </si>
  <si>
    <t>SEDUTTA</t>
  </si>
  <si>
    <t>162203042</t>
  </si>
  <si>
    <t>https://transparencia.sanpedro.gob.mx/documentosTransparenciaLinks/5310/1000anexo_50283_627%20SEDUTTA.pdf</t>
  </si>
  <si>
    <t>28607E45D5580F37A031D1D40A378BDB</t>
  </si>
  <si>
    <t>0628/2024/SSP/DPV</t>
  </si>
  <si>
    <t>APG MAYOREO</t>
  </si>
  <si>
    <t>162203043</t>
  </si>
  <si>
    <t>https://transparencia.sanpedro.gob.mx/documentosTransparenciaLinks/5310/1000anexo_50284_628%20APG.pdf</t>
  </si>
  <si>
    <t>C51B2D9A94B5F482C48F7CC5145942A6</t>
  </si>
  <si>
    <t>0660/2024/SSP/DPV</t>
  </si>
  <si>
    <t>COMERCIAL CITY FRESKO</t>
  </si>
  <si>
    <t>162203075</t>
  </si>
  <si>
    <t>20/09/2024</t>
  </si>
  <si>
    <t>20/10/2024</t>
  </si>
  <si>
    <t>https://transparencia.sanpedro.gob.mx/documentosTransparenciaLinks/5310/1000anexo_50319_660%20COMERCIAL.pdf</t>
  </si>
  <si>
    <t>C51B2D9A94B5F48211F88B2F9090E625</t>
  </si>
  <si>
    <t>0661/2024/SSP/DPV</t>
  </si>
  <si>
    <t>FORTACERO</t>
  </si>
  <si>
    <t>162203076</t>
  </si>
  <si>
    <t>https://transparencia.sanpedro.gob.mx/documentosTransparenciaLinks/5310/1000anexo_50320_661%20FORTACERO.pdf</t>
  </si>
  <si>
    <t>28607E45D5580F370E0E3D53FB234002</t>
  </si>
  <si>
    <t>0629/2024/SSP/DPV</t>
  </si>
  <si>
    <t>CONCEPCION</t>
  </si>
  <si>
    <t>BALLESTEROS</t>
  </si>
  <si>
    <t>CHAIRES</t>
  </si>
  <si>
    <t>162203044</t>
  </si>
  <si>
    <t>06/09/2024</t>
  </si>
  <si>
    <t>06/10/2024</t>
  </si>
  <si>
    <t>https://transparencia.sanpedro.gob.mx/documentosTransparenciaLinks/5310/1000anexo_50285_629%20CONCEPCION.pdf</t>
  </si>
  <si>
    <t>28607E45D5580F371EBCEA0A75D21E38</t>
  </si>
  <si>
    <t>0630/2024/SSP/DPV</t>
  </si>
  <si>
    <t>TDR TRANSPORTES</t>
  </si>
  <si>
    <t>162203045</t>
  </si>
  <si>
    <t>https://transparencia.sanpedro.gob.mx/documentosTransparenciaLinks/5310/1000anexo_50286_630%20TDR.pdf</t>
  </si>
  <si>
    <t>C51B2D9A94B5F482668A8326AD6D23F3</t>
  </si>
  <si>
    <t>0662/2024/SSP/DPV</t>
  </si>
  <si>
    <t>PACTRA MEXICO</t>
  </si>
  <si>
    <t>162203077</t>
  </si>
  <si>
    <t>https://transparencia.sanpedro.gob.mx/documentosTransparenciaLinks/5310/1000anexo_50321_662%20PACTRA.pdf</t>
  </si>
  <si>
    <t>C51B2D9A94B5F4829E0AA3E55B3719E6</t>
  </si>
  <si>
    <t>0663/2024/SSP/DPV</t>
  </si>
  <si>
    <t>PANTRANS</t>
  </si>
  <si>
    <t>162203078</t>
  </si>
  <si>
    <t>https://transparencia.sanpedro.gob.mx/documentosTransparenciaLinks/5310/1000anexo_50322_663%20PANTRANS.pdf</t>
  </si>
  <si>
    <t>28607E45D5580F37B05673AC7BF5647F</t>
  </si>
  <si>
    <t>0631/2024/SSP/DPV</t>
  </si>
  <si>
    <t>PANELES DE CONCRETO ARQUITECTONICO</t>
  </si>
  <si>
    <t>162203046</t>
  </si>
  <si>
    <t>https://transparencia.sanpedro.gob.mx/documentosTransparenciaLinks/5310/1000anexo_50287_631%20PANELES.pdf</t>
  </si>
  <si>
    <t>28607E45D5580F371FE8B2F25E91764E</t>
  </si>
  <si>
    <t>0632/2024/SSP/DPV</t>
  </si>
  <si>
    <t>DISTRIBUIDORA LIVERPOOL</t>
  </si>
  <si>
    <t>162203047</t>
  </si>
  <si>
    <t>09/09/2024</t>
  </si>
  <si>
    <t>09/10/2024</t>
  </si>
  <si>
    <t>https://transparencia.sanpedro.gob.mx/documentosTransparenciaLinks/5310/1000anexo_50288_632%20DISTRUIBUIDORA.pdf</t>
  </si>
  <si>
    <t>C51B2D9A94B5F482269F023E67DAC502</t>
  </si>
  <si>
    <t>0664/2024/SSP/DPV</t>
  </si>
  <si>
    <t>PILAS DE CIMENTACION Y ADEMES DEL NORESTE</t>
  </si>
  <si>
    <t>162203079</t>
  </si>
  <si>
    <t>https://transparencia.sanpedro.gob.mx/documentosTransparenciaLinks/5310/1000anexo_50323_664%20PILAS.pdf</t>
  </si>
  <si>
    <t>C51B2D9A94B5F4821F882746CD98F392</t>
  </si>
  <si>
    <t>0665/2024/SSP/DPV</t>
  </si>
  <si>
    <t>JOSE DE JESUS</t>
  </si>
  <si>
    <t>GOMEZ</t>
  </si>
  <si>
    <t>LUNA</t>
  </si>
  <si>
    <t>162203080</t>
  </si>
  <si>
    <t>https://transparencia.sanpedro.gob.mx/documentosTransparenciaLinks/5310/1000anexo_50324_665%20JOSE.pdf</t>
  </si>
  <si>
    <t>28607E45D5580F37551C1FB946E7E26F</t>
  </si>
  <si>
    <t>0633/2024/SSP/DPV</t>
  </si>
  <si>
    <t>PAXLINE EMPAQUES</t>
  </si>
  <si>
    <t>162203048</t>
  </si>
  <si>
    <t>https://transparencia.sanpedro.gob.mx/documentosTransparenciaLinks/5310/1000anexo_50289_633%20PAXLINE.pdf</t>
  </si>
  <si>
    <t>28607E45D5580F37C5E7A37C97C5447E</t>
  </si>
  <si>
    <t>0634/2024/SSP/DPV</t>
  </si>
  <si>
    <t>AUTOTRANSPORTES EL BISONTE</t>
  </si>
  <si>
    <t>162203049</t>
  </si>
  <si>
    <t>10/09/2024</t>
  </si>
  <si>
    <t>10/10/2024</t>
  </si>
  <si>
    <t>https://transparencia.sanpedro.gob.mx/documentosTransparenciaLinks/5310/1000anexo_50290_634%20AUTOTRA.pdf</t>
  </si>
  <si>
    <t>C8171C33A7167EE9A3770488A3E40FA4</t>
  </si>
  <si>
    <t>0666/2024/SSP/DPV</t>
  </si>
  <si>
    <t>CERTUS SOLUCIONES INTEGRALES DE TRANSPORTE</t>
  </si>
  <si>
    <t>162203081</t>
  </si>
  <si>
    <t>23/09/2024</t>
  </si>
  <si>
    <t>23/10/2024</t>
  </si>
  <si>
    <t>https://transparencia.sanpedro.gob.mx/documentosTransparenciaLinks/5310/1000anexo_50325_666%20CERTUS.pdf</t>
  </si>
  <si>
    <t>C8171C33A7167EE9799D6073B20C8651</t>
  </si>
  <si>
    <t>0667/2024/SSP/DPV</t>
  </si>
  <si>
    <t>MARCO DEL ARTE</t>
  </si>
  <si>
    <t>162203082</t>
  </si>
  <si>
    <t>https://transparencia.sanpedro.gob.mx/documentosTransparenciaLinks/5310/1000anexo_50326_667%20MARCO.pdf</t>
  </si>
  <si>
    <t>28607E45D5580F3795E19E45611664A5</t>
  </si>
  <si>
    <t>0635/2024/SSP/DPV</t>
  </si>
  <si>
    <t>162203050</t>
  </si>
  <si>
    <t>17/09/2024</t>
  </si>
  <si>
    <t>https://transparencia.sanpedro.gob.mx/documentosTransparenciaLinks/5310/1000anexo_50291_635%20ALEJANDRO.pdf</t>
  </si>
  <si>
    <t>774D2BBC2E8DF2B176DECE16B6C0D975</t>
  </si>
  <si>
    <t>0636/2024/SSP/DPV</t>
  </si>
  <si>
    <t>JUAN</t>
  </si>
  <si>
    <t>VALDEZ</t>
  </si>
  <si>
    <t>GONZALEZ</t>
  </si>
  <si>
    <t>162203051</t>
  </si>
  <si>
    <t>https://transparencia.sanpedro.gob.mx/documentosTransparenciaLinks/5310/1000anexo_50292_636%20JUAN%20VALDEZ.pdf</t>
  </si>
  <si>
    <t>774D2BBC2E8DF2B10A029BA4876B2848</t>
  </si>
  <si>
    <t>0637/2024/SSP/DPV</t>
  </si>
  <si>
    <t>JORGE ADRIAN</t>
  </si>
  <si>
    <t>RAMOS</t>
  </si>
  <si>
    <t>162203052</t>
  </si>
  <si>
    <t>https://transparencia.sanpedro.gob.mx/documentosTransparenciaLinks/5310/1000anexo_50293_637%20JORGE.pdf</t>
  </si>
  <si>
    <t>C8171C33A7167EE915E62D6F803CD672</t>
  </si>
  <si>
    <t>0668/2024/SSP/DPV</t>
  </si>
  <si>
    <t>INDUSTRIAS KONIG</t>
  </si>
  <si>
    <t>162203084</t>
  </si>
  <si>
    <t>https://transparencia.sanpedro.gob.mx/documentosTransparenciaLinks/5310/1000anexo_50327_668%20INDUSTRIAS.pdf</t>
  </si>
  <si>
    <t>C8171C33A7167EE90FA9ED11250F274E</t>
  </si>
  <si>
    <t>0669/2024/SSP/DPV</t>
  </si>
  <si>
    <t>162203085</t>
  </si>
  <si>
    <t>https://transparencia.sanpedro.gob.mx/documentosTransparenciaLinks/5310/1000anexo_50328_669%20CONSORCIO.pdf</t>
  </si>
  <si>
    <t>774D2BBC2E8DF2B110DF2956E359EDF4</t>
  </si>
  <si>
    <t>0638/2024/SSP/DPV</t>
  </si>
  <si>
    <t>INSTALIKA</t>
  </si>
  <si>
    <t>162203053</t>
  </si>
  <si>
    <t>https://transparencia.sanpedro.gob.mx/documentosTransparenciaLinks/5310/1000anexo_50294_638%20INSTALIKA.pdf</t>
  </si>
  <si>
    <t>774D2BBC2E8DF2B163E88DBF897A2E9B</t>
  </si>
  <si>
    <t>0639/2024/SSP/DPV</t>
  </si>
  <si>
    <t>PATRICIA</t>
  </si>
  <si>
    <t>VILLASEÑOR</t>
  </si>
  <si>
    <t>MOYA</t>
  </si>
  <si>
    <t>162203054</t>
  </si>
  <si>
    <t>11/10/2024</t>
  </si>
  <si>
    <t>https://transparencia.sanpedro.gob.mx/documentosTransparenciaLinks/5310/1000anexo_50295_639%20PATRICIA.pdf</t>
  </si>
  <si>
    <t>C8171C33A7167EE9C4ADC37BA9AE389B</t>
  </si>
  <si>
    <t>0670/2024/SSP/DPV</t>
  </si>
  <si>
    <t>IREN LOGISTIC</t>
  </si>
  <si>
    <t>162203086</t>
  </si>
  <si>
    <t>https://transparencia.sanpedro.gob.mx/documentosTransparenciaLinks/5310/1000anexo_50329_670%20IREN.pdf</t>
  </si>
  <si>
    <t>C8171C33A7167EE98BD3F3E1062A817D</t>
  </si>
  <si>
    <t>0671/2024/SSP/DPV</t>
  </si>
  <si>
    <t>ALTA FABRICACION DE VENTANAS</t>
  </si>
  <si>
    <t>162203087</t>
  </si>
  <si>
    <t>https://transparencia.sanpedro.gob.mx/documentosTransparenciaLinks/5310/1000anexo_50330_671%20ALTA%20FABRI.pdf</t>
  </si>
  <si>
    <t>774D2BBC2E8DF2B12893154D2085C5A8</t>
  </si>
  <si>
    <t>0640/2024/SSP/DPV</t>
  </si>
  <si>
    <t>SCAFFOLDS &amp; MORE ESPARZA</t>
  </si>
  <si>
    <t>162203055</t>
  </si>
  <si>
    <t>https://transparencia.sanpedro.gob.mx/documentosTransparenciaLinks/5310/1000anexo_50296_640%20SCAFFOLDS.pdf</t>
  </si>
  <si>
    <t>774D2BBC2E8DF2B123B433065FF8775C</t>
  </si>
  <si>
    <t>0641/2024/SSP/DPV</t>
  </si>
  <si>
    <t>162203056</t>
  </si>
  <si>
    <t>https://transparencia.sanpedro.gob.mx/documentosTransparenciaLinks/5310/1000anexo_50297_641%20CORDOVA.pdf</t>
  </si>
  <si>
    <t>C8171C33A7167EE93F69325812C6C0D6</t>
  </si>
  <si>
    <t>0672/2024/SSP/DPV</t>
  </si>
  <si>
    <t>TRANSPORTES CAS COR</t>
  </si>
  <si>
    <t>162203088</t>
  </si>
  <si>
    <t>https://transparencia.sanpedro.gob.mx/documentosTransparenciaLinks/5310/1000anexo_50331_672%20TRANSPORTES.pdf</t>
  </si>
  <si>
    <t>C8171C33A7167EE9001D433505E4437C</t>
  </si>
  <si>
    <t>0673/2024/SSP/DPV</t>
  </si>
  <si>
    <t>ENI 360</t>
  </si>
  <si>
    <t>162203089</t>
  </si>
  <si>
    <t>24/09/2024</t>
  </si>
  <si>
    <t>01/10/2024</t>
  </si>
  <si>
    <t>https://transparencia.sanpedro.gob.mx/documentosTransparenciaLinks/5310/1000anexo_50332_673%20ENI%20360.pdf</t>
  </si>
  <si>
    <t>774D2BBC2E8DF2B1DBF6D1188C4B3E12</t>
  </si>
  <si>
    <t>0642/2024/SSP/DPV</t>
  </si>
  <si>
    <t>162203057</t>
  </si>
  <si>
    <t>https://transparencia.sanpedro.gob.mx/documentosTransparenciaLinks/5310/1000anexo_50298_642%20TRANSPORTES.pdf</t>
  </si>
  <si>
    <t>774D2BBC2E8DF2B1BE09AA663386F96D</t>
  </si>
  <si>
    <t>0643/2024/SSP/DPV</t>
  </si>
  <si>
    <t>HOME DEPOT MEXICO</t>
  </si>
  <si>
    <t>162203058</t>
  </si>
  <si>
    <t>13/09/2024</t>
  </si>
  <si>
    <t>13/10/2024</t>
  </si>
  <si>
    <t>https://transparencia.sanpedro.gob.mx/documentosTransparenciaLinks/5310/1000anexo_50299_643%20HOME.pdf</t>
  </si>
  <si>
    <t>C8171C33A7167EE9ADD1E1ADF1A3DF9F</t>
  </si>
  <si>
    <t>0674/2024/SSP/DPV</t>
  </si>
  <si>
    <t>GRUPO MADERERO LA REFORMA</t>
  </si>
  <si>
    <t>162203090</t>
  </si>
  <si>
    <t>https://transparencia.sanpedro.gob.mx/documentosTransparenciaLinks/5310/1000anexo_50333_674%20GRUPO.pdf</t>
  </si>
  <si>
    <t>D055D986AC6FC49C929907325DB7FCBA</t>
  </si>
  <si>
    <t>0675/2024/SSP/DPV</t>
  </si>
  <si>
    <t>162203091</t>
  </si>
  <si>
    <t>https://transparencia.sanpedro.gob.mx/documentosTransparenciaLinks/5310/1000anexo_50334_675%20PACTRA.pdf</t>
  </si>
  <si>
    <t>4CC6CA4F0F227849C6B8F4C0EA8646BC</t>
  </si>
  <si>
    <t>0611/2024/SSP/DPV</t>
  </si>
  <si>
    <t>AGROTECNOLOGIA GEOTEL</t>
  </si>
  <si>
    <t>162203026</t>
  </si>
  <si>
    <t>02/09/2024</t>
  </si>
  <si>
    <t>02/10/2024</t>
  </si>
  <si>
    <t>https://transparencia.sanpedro.gob.mx/documentosTransparenciaLinks/5310/1000anexo_50267_611%20AGROTECNOLOGIA.pdf</t>
  </si>
  <si>
    <t>4CC6CA4F0F227849F26C0EFCD1FE9C66</t>
  </si>
  <si>
    <t>0612/024/SSP/DPV</t>
  </si>
  <si>
    <t>SOLUCIONES MOVILES EN CONCRETO</t>
  </si>
  <si>
    <t>162203027</t>
  </si>
  <si>
    <t>https://transparencia.sanpedro.gob.mx/documentosTransparenciaLinks/5310/1000anexo_50268_612%20SOLUCIONES.pdf</t>
  </si>
  <si>
    <t>$22,799.70</t>
  </si>
  <si>
    <t>774D2BBC2E8DF2B1912F630D571C45B2</t>
  </si>
  <si>
    <t>0644/2024/SSP/DPV</t>
  </si>
  <si>
    <t>BASALTEX</t>
  </si>
  <si>
    <t>162203059</t>
  </si>
  <si>
    <t>https://transparencia.sanpedro.gob.mx/documentosTransparenciaLinks/5310/1000anexo_50300_644%20BASALTEX.pdf</t>
  </si>
  <si>
    <t>774D2BBC2E8DF2B134629946F8E6280D</t>
  </si>
  <si>
    <t>0645/2024/SSP/DPV</t>
  </si>
  <si>
    <t>PRODUCTOS SEMM</t>
  </si>
  <si>
    <t>162203060</t>
  </si>
  <si>
    <t>https://transparencia.sanpedro.gob.mx/documentosTransparenciaLinks/5310/1000anexo_50301_645%20PRODUCTOS.pdf</t>
  </si>
  <si>
    <t>D055D986AC6FC49C4B4C47C3BD825159</t>
  </si>
  <si>
    <t>0676/2024/SSP/DPV</t>
  </si>
  <si>
    <t>THERMO TRANSPORTES</t>
  </si>
  <si>
    <t>162203092</t>
  </si>
  <si>
    <t>24/10/2024</t>
  </si>
  <si>
    <t>https://transparencia.sanpedro.gob.mx/documentosTransparenciaLinks/5310/1000anexo_50335_676%20THERMO.pdf</t>
  </si>
  <si>
    <t>D055D986AC6FC49C2A436A8E785B54CA</t>
  </si>
  <si>
    <t>0677/2024/SSP/DPV</t>
  </si>
  <si>
    <t>ACRE PROMOTORA</t>
  </si>
  <si>
    <t>162203093</t>
  </si>
  <si>
    <t>https://transparencia.sanpedro.gob.mx/documentosTransparenciaLinks/5310/1000anexo_50336_677%20ACRE.pdf</t>
  </si>
  <si>
    <t>4CC6CA4F0F227849524254A92632CD1D</t>
  </si>
  <si>
    <t>0613/2024/SSP/DPV</t>
  </si>
  <si>
    <t>VISION EN CRISTAL Y ALUMINIO</t>
  </si>
  <si>
    <t>162203028</t>
  </si>
  <si>
    <t>https://transparencia.sanpedro.gob.mx/documentosTransparenciaLinks/5310/1000anexo_50269_613%20VISION%20EN%20CRISTAL.pdf</t>
  </si>
  <si>
    <t>4CC6CA4F0F2278494380E9DC5E6AC687</t>
  </si>
  <si>
    <t>0614/2024/SSP/DPV</t>
  </si>
  <si>
    <t>SERPRO PRODUCCIONES</t>
  </si>
  <si>
    <t>162203029</t>
  </si>
  <si>
    <t>https://transparencia.sanpedro.gob.mx/documentosTransparenciaLinks/5310/1000anexo_50270_614%20SERPRO%20PRODUCCIONES.pdf</t>
  </si>
  <si>
    <t>A79D7028DA6BDA4FF3913D276A8B2407</t>
  </si>
  <si>
    <t>0646/2024/SSP/DPV</t>
  </si>
  <si>
    <t>COMERCIAL OCEJO</t>
  </si>
  <si>
    <t>162203061</t>
  </si>
  <si>
    <t>17/10/2024</t>
  </si>
  <si>
    <t>https://transparencia.sanpedro.gob.mx/documentosTransparenciaLinks/5310/1000anexo_50302_646%20COMERCIAL.pdf</t>
  </si>
  <si>
    <t>A79D7028DA6BDA4F7D2EBEC0DE887838</t>
  </si>
  <si>
    <t>0647/2024/SSP/DPV</t>
  </si>
  <si>
    <t>DISTRIBUIDORES ESPECIALIZADOS OCEJO</t>
  </si>
  <si>
    <t>162203062</t>
  </si>
  <si>
    <t>https://transparencia.sanpedro.gob.mx/documentosTransparenciaLinks/5310/1000anexo_50303_647%20DISTRIBUIDORES.pdf</t>
  </si>
  <si>
    <t>D055D986AC6FC49CA065DA237FFE3A8F</t>
  </si>
  <si>
    <t>0678/2024/SSP/DPV</t>
  </si>
  <si>
    <t>FABRICA DE JABON LA CORONA</t>
  </si>
  <si>
    <t>162203094</t>
  </si>
  <si>
    <t>https://transparencia.sanpedro.gob.mx/documentosTransparenciaLinks/5310/1000anexo_50337_678%20FABRICA.pdf</t>
  </si>
  <si>
    <t>D055D986AC6FC49CA957FDDAFBCE5960</t>
  </si>
  <si>
    <t>0679/2024/SSP/DPV</t>
  </si>
  <si>
    <t>BEATRIZ</t>
  </si>
  <si>
    <t>BARCENA</t>
  </si>
  <si>
    <t>POINSOT</t>
  </si>
  <si>
    <t>162203095</t>
  </si>
  <si>
    <t>https://transparencia.sanpedro.gob.mx/documentosTransparenciaLinks/5310/1000anexo_50338_679%20BEATRIZ.pdf</t>
  </si>
  <si>
    <t>4CC6CA4F0F2278490F12BCCE4A8A2575</t>
  </si>
  <si>
    <t>0615/2024/SSP/DPV</t>
  </si>
  <si>
    <t>BUDS CONSTRUCTION AND TRADING</t>
  </si>
  <si>
    <t>162203030</t>
  </si>
  <si>
    <t>03/09/2024</t>
  </si>
  <si>
    <t>https://transparencia.sanpedro.gob.mx/documentosTransparenciaLinks/5310/1000anexo_50271_615%20BUDS.pdf</t>
  </si>
  <si>
    <t>187D2B00DBD38CC912FF3646CD960689</t>
  </si>
  <si>
    <t>0616/2024/SSP/DPV</t>
  </si>
  <si>
    <t>TRANSPORTES CHILCHOTA</t>
  </si>
  <si>
    <t>162203031</t>
  </si>
  <si>
    <t>03/10/2024</t>
  </si>
  <si>
    <t>https://transparencia.sanpedro.gob.mx/documentosTransparenciaLinks/5310/1000anexo_50272_616%20TRANSPORTES.pdf</t>
  </si>
  <si>
    <t>A79D7028DA6BDA4F304BAD0E96F29BFD</t>
  </si>
  <si>
    <t>0648/2024/SSP/DPV</t>
  </si>
  <si>
    <t>GRUAS Y MANIOBRAS GARCIA</t>
  </si>
  <si>
    <t>162203063</t>
  </si>
  <si>
    <t>https://transparencia.sanpedro.gob.mx/documentosTransparenciaLinks/5310/1000anexo_50304_648%20GRUAS.pdf</t>
  </si>
  <si>
    <t>A79D7028DA6BDA4F812175FC805C5D7B</t>
  </si>
  <si>
    <t>0649/2024/SSP/DPV</t>
  </si>
  <si>
    <t>ROSA MARIA</t>
  </si>
  <si>
    <t>FLORES</t>
  </si>
  <si>
    <t>RODRIGUEZ</t>
  </si>
  <si>
    <t>162203064</t>
  </si>
  <si>
    <t>https://transparencia.sanpedro.gob.mx/documentosTransparenciaLinks/5310/1000anexo_50306_649%20ROSA%20MARIA.pdf</t>
  </si>
  <si>
    <t>D055D986AC6FC49C180E57E53E675A25</t>
  </si>
  <si>
    <t>0680/2024/SSP/DPV</t>
  </si>
  <si>
    <t>162203096</t>
  </si>
  <si>
    <t>https://transparencia.sanpedro.gob.mx/documentosTransparenciaLinks/5310/1000anexo_50340_680%20PRODUCTOS.pdf</t>
  </si>
  <si>
    <t>D055D986AC6FC49C1DEFB6A8EF843816</t>
  </si>
  <si>
    <t>0681/2024/SSP/DPV</t>
  </si>
  <si>
    <t>TRANSPORTES DE CARGA SALTILLO MONTERREY</t>
  </si>
  <si>
    <t>162203097</t>
  </si>
  <si>
    <t>25/10/2024</t>
  </si>
  <si>
    <t>https://transparencia.sanpedro.gob.mx/documentosTransparenciaLinks/5310/1000anexo_50341_681%20TRANSPORTES.pdf</t>
  </si>
  <si>
    <t>187D2B00DBD38CC9B4F907D089E75349</t>
  </si>
  <si>
    <t>0617/2024/SSP/DPV</t>
  </si>
  <si>
    <t>SERVICIOS ESTRELLA AZUL DE OCCIDENTE</t>
  </si>
  <si>
    <t>162203032</t>
  </si>
  <si>
    <t>https://transparencia.sanpedro.gob.mx/documentosTransparenciaLinks/5310/1000anexo_50273_617%20SERVICIOS.pdf</t>
  </si>
  <si>
    <t>187D2B00DBD38CC9026328CD8F7E24AB</t>
  </si>
  <si>
    <t>0618/2024/SSP/DPV</t>
  </si>
  <si>
    <t>162203033</t>
  </si>
  <si>
    <t>https://transparencia.sanpedro.gob.mx/documentosTransparenciaLinks/5310/1000anexo_50274_618%20GRUAS.pdf</t>
  </si>
  <si>
    <t>A79D7028DA6BDA4F61483D09AE4A23C7</t>
  </si>
  <si>
    <t>0650/2024/SSP/DPV</t>
  </si>
  <si>
    <t>OSO FILMS</t>
  </si>
  <si>
    <t>162203065</t>
  </si>
  <si>
    <t>https://transparencia.sanpedro.gob.mx/documentosTransparenciaLinks/5310/1000anexo_50308_650%20OSO.pdf</t>
  </si>
  <si>
    <t>A79D7028DA6BDA4FC13F168126BE8C41</t>
  </si>
  <si>
    <t>0651/2024/SSP/DPV</t>
  </si>
  <si>
    <t>ARQUITECTURA 10</t>
  </si>
  <si>
    <t>162203066</t>
  </si>
  <si>
    <t>https://transparencia.sanpedro.gob.mx/documentosTransparenciaLinks/5310/1000anexo_50309_651%20ARQUITECTURA.pdf</t>
  </si>
  <si>
    <t>D055D986AC6FC49C375BE09C5FACCDA7</t>
  </si>
  <si>
    <t>0682/2024/SSP/DPV</t>
  </si>
  <si>
    <t>162203098</t>
  </si>
  <si>
    <t>https://transparencia.sanpedro.gob.mx/documentosTransparenciaLinks/5310/1000anexo_50343_682%20JORGE%20ADRIAN.pdf</t>
  </si>
  <si>
    <t>D055D986AC6FC49C7A5ACA32F1802596</t>
  </si>
  <si>
    <t>0683/2024/SSP/DPV</t>
  </si>
  <si>
    <t>MORENO INTERNATIONAL</t>
  </si>
  <si>
    <t>162203099</t>
  </si>
  <si>
    <t>26/10/2024</t>
  </si>
  <si>
    <t>https://transparencia.sanpedro.gob.mx/documentosTransparenciaLinks/5310/1000anexo_50344_683%20MORENO.pdf</t>
  </si>
  <si>
    <t>187D2B00DBD38CC98DE96550DFC7A543</t>
  </si>
  <si>
    <t>0619/2024/SSP/DPV</t>
  </si>
  <si>
    <t>MUEBLERIA STANDARD</t>
  </si>
  <si>
    <t>162203034</t>
  </si>
  <si>
    <t>https://transparencia.sanpedro.gob.mx/documentosTransparenciaLinks/5310/1000anexo_50275_619%20MUEBLERIA.pdf</t>
  </si>
  <si>
    <t>187D2B00DBD38CC9EB66061E40BEA491</t>
  </si>
  <si>
    <t>0620/2024/SSP/DPV</t>
  </si>
  <si>
    <t>OSCAR IVAN</t>
  </si>
  <si>
    <t>RAMIREZ</t>
  </si>
  <si>
    <t>SALDAÑA</t>
  </si>
  <si>
    <t>162203035</t>
  </si>
  <si>
    <t>https://transparencia.sanpedro.gob.mx/documentosTransparenciaLinks/5310/1000anexo_50276_620%20OSCAR%20IVAN.pdf</t>
  </si>
  <si>
    <t>A79D7028DA6BDA4F54C7B10624E09E6C</t>
  </si>
  <si>
    <t>0652/2024/SSP/DPV</t>
  </si>
  <si>
    <t>162203067</t>
  </si>
  <si>
    <t>https://transparencia.sanpedro.gob.mx/documentosTransparenciaLinks/5310/1000anexo_50310_652%20BUDS.pdf</t>
  </si>
  <si>
    <t>A79D7028DA6BDA4F05A6C6B68E0026B3</t>
  </si>
  <si>
    <t>0653/2024/SSP/DPV</t>
  </si>
  <si>
    <t>FLETES TAURO</t>
  </si>
  <si>
    <t>162203068</t>
  </si>
  <si>
    <t>18/10/2024</t>
  </si>
  <si>
    <t>https://transparencia.sanpedro.gob.mx/documentosTransparenciaLinks/5310/1000anexo_50311_653%20fletes.pdf</t>
  </si>
  <si>
    <t>D055D986AC6FC49CE3956C4B8EBC4BEA</t>
  </si>
  <si>
    <t>0684/2024/SSP/DPV</t>
  </si>
  <si>
    <t>TIENDAS SORIANA</t>
  </si>
  <si>
    <t>162203100</t>
  </si>
  <si>
    <t>https://transparencia.sanpedro.gob.mx/documentosTransparenciaLinks/5310/1000anexo_50345_684%20TIENDAS.pdf</t>
  </si>
  <si>
    <t>F58721C95E1717E8BFCF07743977E6F2</t>
  </si>
  <si>
    <t>0685/2024/SSP/DPV</t>
  </si>
  <si>
    <t>SIERRA PRODUCTS</t>
  </si>
  <si>
    <t>162203101</t>
  </si>
  <si>
    <t>https://transparencia.sanpedro.gob.mx/documentosTransparenciaLinks/5310/1000anexo_50346_685%20SIERRA.pdf</t>
  </si>
  <si>
    <t>187D2B00DBD38CC9BE007B89B7227AEB</t>
  </si>
  <si>
    <t>0621/2024/SSP/DPV</t>
  </si>
  <si>
    <t>ROSALINDA</t>
  </si>
  <si>
    <t>MORALES</t>
  </si>
  <si>
    <t>VILLAGRAN</t>
  </si>
  <si>
    <t>162203036</t>
  </si>
  <si>
    <t>https://transparencia.sanpedro.gob.mx/documentosTransparenciaLinks/5310/1000anexo_50277_621%20ROSALINDA.pdf</t>
  </si>
  <si>
    <t>187D2B00DBD38CC944CC585702606F55</t>
  </si>
  <si>
    <t>0622/2024/SSP/DPV</t>
  </si>
  <si>
    <t>HERCULES CONSTRUCCIONES DE MONTERREY</t>
  </si>
  <si>
    <t>162203037</t>
  </si>
  <si>
    <t>https://transparencia.sanpedro.gob.mx/documentosTransparenciaLinks/5310/1000anexo_50278_622%20HERCULES.pdf</t>
  </si>
  <si>
    <t>A79D7028DA6BDA4FA384BC0645077308</t>
  </si>
  <si>
    <t>0654/2024/SSP/DPV</t>
  </si>
  <si>
    <t>TSA TRANSPORTES</t>
  </si>
  <si>
    <t>162203069</t>
  </si>
  <si>
    <t>https://transparencia.sanpedro.gob.mx/documentosTransparenciaLinks/5310/1000anexo_50313_654%20TSA.pdf</t>
  </si>
  <si>
    <t>A79D7028DA6BDA4FFDE54F513E1BA254</t>
  </si>
  <si>
    <t>0655/2024/SSP/DPV</t>
  </si>
  <si>
    <t>ERICK</t>
  </si>
  <si>
    <t>TIJERINA</t>
  </si>
  <si>
    <t>ALANIS</t>
  </si>
  <si>
    <t>162203070</t>
  </si>
  <si>
    <t>https://transparencia.sanpedro.gob.mx/documentosTransparenciaLinks/5310/1000anexo_50314_655%20ERICK.pdf</t>
  </si>
  <si>
    <t>F58721C95E1717E83FEC820DA49B507C</t>
  </si>
  <si>
    <t>0686/2024/SSP/DPV</t>
  </si>
  <si>
    <t>ECSUS CONTRICTOPM WASTE MANAGEMENT</t>
  </si>
  <si>
    <t>162203102</t>
  </si>
  <si>
    <t>https://transparencia.sanpedro.gob.mx/documentosTransparenciaLinks/5310/1000anexo_50347_686%20ECSUS.pdf</t>
  </si>
  <si>
    <t>F58721C95E1717E852A88212A6BC3154</t>
  </si>
  <si>
    <t>0687/2024/SSP/DPV</t>
  </si>
  <si>
    <t>162203103</t>
  </si>
  <si>
    <t>04/10/2024</t>
  </si>
  <si>
    <t>https://transparencia.sanpedro.gob.mx/documentosTransparenciaLinks/5310/1000anexo_50348_687%20CORDOVA.pdf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</si>
  <si>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</si>
  <si>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</si>
  <si>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</si>
  <si>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</si>
  <si>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</si>
  <si>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</si>
  <si>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</si>
  <si>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</si>
  <si>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</si>
  <si>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</si>
  <si>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</si>
  <si>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</si>
  <si>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</si>
  <si>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</si>
  <si>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</si>
  <si>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</si>
  <si>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</si>
  <si>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377647061C457C4E7E4CFE2B0CEE8144</t>
  </si>
  <si>
    <t>377647061C457C4E673DD7311AF85A93</t>
  </si>
  <si>
    <t>377647061C457C4E10F416BA857BA840</t>
  </si>
  <si>
    <t>BC7F8D493877D1D32CE50A3B274543F3</t>
  </si>
  <si>
    <t>BC7F8D493877D1D3D11A3F6E748AA033</t>
  </si>
  <si>
    <t>BC7F8D493877D1D34BD2E59DB474381C</t>
  </si>
  <si>
    <t>BC7F8D493877D1D3166E7924514A1811</t>
  </si>
  <si>
    <t>BC7F8D493877D1D3A67134E00D702994</t>
  </si>
  <si>
    <t>377647061C457C4EB1E61C60FBDDEE38</t>
  </si>
  <si>
    <t>377647061C457C4E10AD36F66697CEA6</t>
  </si>
  <si>
    <t>377647061C457C4ED1775050ADBE94F5</t>
  </si>
  <si>
    <t>377647061C457C4E64A7B40D8A00781A</t>
  </si>
  <si>
    <t>BC7F8D493877D1D35F5FB8DADF4DF372</t>
  </si>
  <si>
    <t>BC7F8D493877D1D3C35C6E0B43190493</t>
  </si>
  <si>
    <t>BC7F8D493877D1D348343D4AF6A67D05</t>
  </si>
  <si>
    <t>BC7F8D493877D1D380100E31BB7C2CF5</t>
  </si>
  <si>
    <t>BC7F8D493877D1D369F32329DD617524</t>
  </si>
  <si>
    <t>VALLEJO</t>
  </si>
  <si>
    <t>TREVIÑO</t>
  </si>
  <si>
    <t>377647061C457C4EB51F09828CC12DA6</t>
  </si>
  <si>
    <t>377647061C457C4EFC3CE00C73214A63</t>
  </si>
  <si>
    <t>BC7F8D493877D1D38AD040D548D007C4</t>
  </si>
  <si>
    <t>BC7F8D493877D1D3C96CD0C7324338DE</t>
  </si>
  <si>
    <t>377647061C457C4E5EA9B0FA2EDE4349</t>
  </si>
  <si>
    <t>COCEPCION</t>
  </si>
  <si>
    <t>377647061C457C4E1B76583F4F2EAD02</t>
  </si>
  <si>
    <t>BC7F8D493877D1D3C99670F4B6EF7231</t>
  </si>
  <si>
    <t>BC7F8D493877D1D3FF5A7D9A69595ADB</t>
  </si>
  <si>
    <t>BC7F8D493877D1D3908737C666C72E54</t>
  </si>
  <si>
    <t>377647061C457C4E07ECC8307F1F3E5E</t>
  </si>
  <si>
    <t>377647061C457C4E58B4FD8A4424A013</t>
  </si>
  <si>
    <t>BC7F8D493877D1D3B567F82F95B0AA4D</t>
  </si>
  <si>
    <t>BC7F8D493877D1D3598085B5AC170109</t>
  </si>
  <si>
    <t>377647061C457C4E409D27E78369C1CE</t>
  </si>
  <si>
    <t>377647061C457C4E656C6D82A4FAD027</t>
  </si>
  <si>
    <t>BC7F8D493877D1D3E72C7C71557B78DE</t>
  </si>
  <si>
    <t>BC7F8D493877D1D3C4B98AB112A8AEBA</t>
  </si>
  <si>
    <t>377647061C457C4E6F5E88FF26324BCF</t>
  </si>
  <si>
    <t>377647061C457C4E2363FCB941B07E9F</t>
  </si>
  <si>
    <t>377647061C457C4E605A69B9E614271D</t>
  </si>
  <si>
    <t>377647061C457C4E1F68E4785C7D50B5</t>
  </si>
  <si>
    <t>BC7F8D493877D1D36BE9B031522F8CE6</t>
  </si>
  <si>
    <t>BC7F8D493877D1D3EBAEEF861C5FEEC7</t>
  </si>
  <si>
    <t>BC7F8D493877D1D36331C0EE9524C229</t>
  </si>
  <si>
    <t>BC7F8D493877D1D34BFF69BB800C53E6</t>
  </si>
  <si>
    <t>BC7F8D493877D1D30BF5D548B3814CE1</t>
  </si>
  <si>
    <t>BC7F8D493877D1D3FC257608B2FE2B88</t>
  </si>
  <si>
    <t>BC7F8D493877D1D32953FA0E1265CFAD</t>
  </si>
  <si>
    <t>BC7F8D493877D1D3D75E8ABB4B393C5E</t>
  </si>
  <si>
    <t>BC7F8D493877D1D3EF525EAF9FB329F7</t>
  </si>
  <si>
    <t>BC7F8D493877D1D38DED38402E22A163</t>
  </si>
  <si>
    <t>BC7F8D493877D1D3C688DE935C004E90</t>
  </si>
  <si>
    <t>BC7F8D493877D1D33B9F8AA684424CFA</t>
  </si>
  <si>
    <t>BC7F8D493877D1D3515AF316CA62BE43</t>
  </si>
  <si>
    <t>BC7F8D493877D1D3681D67AEE6F390C7</t>
  </si>
  <si>
    <t>BC7F8D493877D1D3F1F2619EF3913951</t>
  </si>
  <si>
    <t>BC7F8D493877D1D3C82538806466C805</t>
  </si>
  <si>
    <t>BC7F8D493877D1D391FA800D59B01BCB</t>
  </si>
  <si>
    <t>BC7F8D493877D1D3EB133C43BA97EC2B</t>
  </si>
  <si>
    <t>BC7F8D493877D1D324EA11A070D6405D</t>
  </si>
  <si>
    <t>377647061C457C4E142FACA0E62E6BB1</t>
  </si>
  <si>
    <t>377647061C457C4E213657AF863AB3D2</t>
  </si>
  <si>
    <t>BC7F8D493877D1D3EB11B47B7651A3A7</t>
  </si>
  <si>
    <t>BC7F8D493877D1D3451D625E9F23CB20</t>
  </si>
  <si>
    <t>BC7F8D493877D1D3EBE8DFE3FAD2F5B2</t>
  </si>
  <si>
    <t>BC7F8D493877D1D3E75A24345DA8A66E</t>
  </si>
  <si>
    <t>BC7F8D493877D1D32130FA8FF8688696</t>
  </si>
  <si>
    <t>377647061C457C4E33238F67A97B2D93</t>
  </si>
  <si>
    <t>377647061C457C4E3D2BDFCFDCD8DF3D</t>
  </si>
  <si>
    <t>BC7F8D493877D1D3C18E496663ED917A</t>
  </si>
  <si>
    <t>BC7F8D493877D1D3D9E9E3ACB9CC4916</t>
  </si>
  <si>
    <t>BC7F8D493877D1D397BD163F17D5AB76</t>
  </si>
  <si>
    <t>BC7F8D493877D1D346E2DE72E15C2B68</t>
  </si>
  <si>
    <t>377647061C457C4EB5C33378E2AA9BEB</t>
  </si>
  <si>
    <t>377647061C457C4E4218732DF4296F5D</t>
  </si>
  <si>
    <t>377647061C457C4E641B53165B5EA412</t>
  </si>
  <si>
    <t>BC7F8D493877D1D3DFC372D6009707E3</t>
  </si>
  <si>
    <t>BC7F8D493877D1D335027C3F3285CCF3</t>
  </si>
  <si>
    <t>BC7F8D493877D1D39F53194AF07304B0</t>
  </si>
  <si>
    <t>BC7F8D493877D1D326212C44376537E3</t>
  </si>
  <si>
    <t>BC7F8D493877D1D391948EE0A75C6F9F</t>
  </si>
  <si>
    <t>BC7F8D493877D1D368DF16CF0A730063</t>
  </si>
  <si>
    <t>377647061C457C4EEAD6A7980AA861D6</t>
  </si>
  <si>
    <t>377647061C457C4EEDAEA9AED5E18A18</t>
  </si>
  <si>
    <t>377647061C457C4E5791C08D0B4D00A0</t>
  </si>
  <si>
    <t>BC7F8D493877D1D30CF6DAC76DA09536</t>
  </si>
  <si>
    <t>BC7F8D493877D1D3A37E7D437B1A4996</t>
  </si>
  <si>
    <t>BC7F8D493877D1D33303F7DC22A5262C</t>
  </si>
  <si>
    <t>BC7F8D493877D1D3DCA5253027BF8929</t>
  </si>
  <si>
    <t>377647061C457C4E0FFEE6D80B2C3DF5</t>
  </si>
  <si>
    <t>377647061C457C4EC6845DF9AA767AAF</t>
  </si>
  <si>
    <t>BC7F8D493877D1D3FD740BC34BCFB063</t>
  </si>
  <si>
    <t>BC7F8D493877D1D3DB9258B8011CAA61</t>
  </si>
  <si>
    <t>BC7F8D493877D1D341C21D757CE1885B</t>
  </si>
  <si>
    <t>BC7F8D493877D1D3122DF4AC9BC81F8C</t>
  </si>
  <si>
    <t>BC7F8D493877D1D3C83ED02356C27EFE</t>
  </si>
  <si>
    <t>377647061C457C4EFCA989412E8699EA</t>
  </si>
  <si>
    <t>ROSALINA</t>
  </si>
  <si>
    <t>377647061C457C4E9D00C1AC5552F590</t>
  </si>
  <si>
    <t>BC7F8D493877D1D3543F26E7FAB667F6</t>
  </si>
  <si>
    <t>BC7F8D493877D1D3024B04C35404E43A</t>
  </si>
  <si>
    <t>ERICI</t>
  </si>
  <si>
    <t>BC7F8D493877D1D33973B92926A80B50</t>
  </si>
  <si>
    <t>BC7F8D493877D1D3A6F193E3883A2BC2</t>
  </si>
  <si>
    <t>BC7F8D493877D1D3214EB89C537A9871</t>
  </si>
  <si>
    <t>BC7F8D493877D1D33672498B3FC40CA9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</si>
</sst>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29.55859375" customWidth="true" bestFit="true"/>
    <col min="9" max="9" width="101.01953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06.37109375" customWidth="true" bestFit="true"/>
    <col min="20" max="20" width="116.33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89</v>
      </c>
      <c r="T9" t="s" s="4">
        <v>102</v>
      </c>
      <c r="U9" t="s" s="4">
        <v>103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106</v>
      </c>
      <c r="L10" t="s" s="4">
        <v>107</v>
      </c>
      <c r="M10" t="s" s="4">
        <v>107</v>
      </c>
      <c r="N10" t="s" s="4">
        <v>108</v>
      </c>
      <c r="O10" t="s" s="4">
        <v>84</v>
      </c>
      <c r="P10" t="s" s="4">
        <v>109</v>
      </c>
      <c r="Q10" t="s" s="4">
        <v>110</v>
      </c>
      <c r="R10" t="s" s="4">
        <v>111</v>
      </c>
      <c r="S10" t="s" s="4">
        <v>89</v>
      </c>
      <c r="T10" t="s" s="4">
        <v>112</v>
      </c>
      <c r="U10" t="s" s="4">
        <v>91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113</v>
      </c>
    </row>
    <row r="11" ht="45.0" customHeight="true">
      <c r="A11" t="s" s="4">
        <v>114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115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116</v>
      </c>
      <c r="L11" t="s" s="4">
        <v>117</v>
      </c>
      <c r="M11" t="s" s="4">
        <v>118</v>
      </c>
      <c r="N11" t="s" s="4">
        <v>119</v>
      </c>
      <c r="O11" t="s" s="4">
        <v>84</v>
      </c>
      <c r="P11" t="s" s="4">
        <v>120</v>
      </c>
      <c r="Q11" t="s" s="4">
        <v>110</v>
      </c>
      <c r="R11" t="s" s="4">
        <v>111</v>
      </c>
      <c r="S11" t="s" s="4">
        <v>89</v>
      </c>
      <c r="T11" t="s" s="4">
        <v>121</v>
      </c>
      <c r="U11" t="s" s="4">
        <v>91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113</v>
      </c>
    </row>
    <row r="12" ht="45.0" customHeight="true">
      <c r="A12" t="s" s="4">
        <v>122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123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124</v>
      </c>
      <c r="P12" t="s" s="4">
        <v>125</v>
      </c>
      <c r="Q12" t="s" s="4">
        <v>126</v>
      </c>
      <c r="R12" t="s" s="4">
        <v>127</v>
      </c>
      <c r="S12" t="s" s="4">
        <v>89</v>
      </c>
      <c r="T12" t="s" s="4">
        <v>128</v>
      </c>
      <c r="U12" t="s" s="4">
        <v>103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129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130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131</v>
      </c>
      <c r="P13" t="s" s="4">
        <v>132</v>
      </c>
      <c r="Q13" t="s" s="4">
        <v>77</v>
      </c>
      <c r="R13" t="s" s="4">
        <v>133</v>
      </c>
      <c r="S13" t="s" s="4">
        <v>89</v>
      </c>
      <c r="T13" t="s" s="4">
        <v>134</v>
      </c>
      <c r="U13" t="s" s="4">
        <v>103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95</v>
      </c>
    </row>
    <row r="14" ht="45.0" customHeight="true">
      <c r="A14" t="s" s="4">
        <v>135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136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137</v>
      </c>
      <c r="P14" t="s" s="4">
        <v>138</v>
      </c>
      <c r="Q14" t="s" s="4">
        <v>100</v>
      </c>
      <c r="R14" t="s" s="4">
        <v>101</v>
      </c>
      <c r="S14" t="s" s="4">
        <v>89</v>
      </c>
      <c r="T14" t="s" s="4">
        <v>139</v>
      </c>
      <c r="U14" t="s" s="4">
        <v>103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141</v>
      </c>
      <c r="P15" t="s" s="4">
        <v>142</v>
      </c>
      <c r="Q15" t="s" s="4">
        <v>100</v>
      </c>
      <c r="R15" t="s" s="4">
        <v>143</v>
      </c>
      <c r="S15" t="s" s="4">
        <v>89</v>
      </c>
      <c r="T15" t="s" s="4">
        <v>144</v>
      </c>
      <c r="U15" t="s" s="4">
        <v>91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145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146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147</v>
      </c>
      <c r="P16" t="s" s="4">
        <v>148</v>
      </c>
      <c r="Q16" t="s" s="4">
        <v>149</v>
      </c>
      <c r="R16" t="s" s="4">
        <v>150</v>
      </c>
      <c r="S16" t="s" s="4">
        <v>89</v>
      </c>
      <c r="T16" t="s" s="4">
        <v>151</v>
      </c>
      <c r="U16" t="s" s="4">
        <v>103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95</v>
      </c>
    </row>
    <row r="17" ht="45.0" customHeight="true">
      <c r="A17" t="s" s="4">
        <v>152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153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154</v>
      </c>
      <c r="P17" t="s" s="4">
        <v>155</v>
      </c>
      <c r="Q17" t="s" s="4">
        <v>149</v>
      </c>
      <c r="R17" t="s" s="4">
        <v>156</v>
      </c>
      <c r="S17" t="s" s="4">
        <v>89</v>
      </c>
      <c r="T17" t="s" s="4">
        <v>157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95</v>
      </c>
    </row>
    <row r="18" ht="45.0" customHeight="true">
      <c r="A18" t="s" s="4">
        <v>158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159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84</v>
      </c>
      <c r="L18" t="s" s="4">
        <v>84</v>
      </c>
      <c r="M18" t="s" s="4">
        <v>84</v>
      </c>
      <c r="N18" t="s" s="4">
        <v>84</v>
      </c>
      <c r="O18" t="s" s="4">
        <v>160</v>
      </c>
      <c r="P18" t="s" s="4">
        <v>161</v>
      </c>
      <c r="Q18" t="s" s="4">
        <v>77</v>
      </c>
      <c r="R18" t="s" s="4">
        <v>162</v>
      </c>
      <c r="S18" t="s" s="4">
        <v>89</v>
      </c>
      <c r="T18" t="s" s="4">
        <v>163</v>
      </c>
      <c r="U18" t="s" s="4">
        <v>91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95</v>
      </c>
    </row>
    <row r="19" ht="45.0" customHeight="true">
      <c r="A19" t="s" s="4">
        <v>164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165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166</v>
      </c>
      <c r="P19" t="s" s="4">
        <v>167</v>
      </c>
      <c r="Q19" t="s" s="4">
        <v>77</v>
      </c>
      <c r="R19" t="s" s="4">
        <v>133</v>
      </c>
      <c r="S19" t="s" s="4">
        <v>89</v>
      </c>
      <c r="T19" t="s" s="4">
        <v>168</v>
      </c>
      <c r="U19" t="s" s="4">
        <v>103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95</v>
      </c>
    </row>
    <row r="20" ht="45.0" customHeight="true">
      <c r="A20" t="s" s="4">
        <v>169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170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171</v>
      </c>
      <c r="P20" t="s" s="4">
        <v>172</v>
      </c>
      <c r="Q20" t="s" s="4">
        <v>100</v>
      </c>
      <c r="R20" t="s" s="4">
        <v>143</v>
      </c>
      <c r="S20" t="s" s="4">
        <v>89</v>
      </c>
      <c r="T20" t="s" s="4">
        <v>173</v>
      </c>
      <c r="U20" t="s" s="4">
        <v>91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95</v>
      </c>
    </row>
    <row r="21" ht="45.0" customHeight="true">
      <c r="A21" t="s" s="4">
        <v>174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175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176</v>
      </c>
      <c r="P21" t="s" s="4">
        <v>177</v>
      </c>
      <c r="Q21" t="s" s="4">
        <v>100</v>
      </c>
      <c r="R21" t="s" s="4">
        <v>143</v>
      </c>
      <c r="S21" t="s" s="4">
        <v>89</v>
      </c>
      <c r="T21" t="s" s="4">
        <v>178</v>
      </c>
      <c r="U21" t="s" s="4">
        <v>91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179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180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181</v>
      </c>
      <c r="P22" t="s" s="4">
        <v>182</v>
      </c>
      <c r="Q22" t="s" s="4">
        <v>183</v>
      </c>
      <c r="R22" t="s" s="4">
        <v>184</v>
      </c>
      <c r="S22" t="s" s="4">
        <v>89</v>
      </c>
      <c r="T22" t="s" s="4">
        <v>185</v>
      </c>
      <c r="U22" t="s" s="4">
        <v>103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186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187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188</v>
      </c>
      <c r="P23" t="s" s="4">
        <v>189</v>
      </c>
      <c r="Q23" t="s" s="4">
        <v>183</v>
      </c>
      <c r="R23" t="s" s="4">
        <v>184</v>
      </c>
      <c r="S23" t="s" s="4">
        <v>89</v>
      </c>
      <c r="T23" t="s" s="4">
        <v>190</v>
      </c>
      <c r="U23" t="s" s="4">
        <v>103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191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192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193</v>
      </c>
      <c r="L24" t="s" s="4">
        <v>194</v>
      </c>
      <c r="M24" t="s" s="4">
        <v>195</v>
      </c>
      <c r="N24" t="s" s="4">
        <v>108</v>
      </c>
      <c r="O24" t="s" s="4">
        <v>84</v>
      </c>
      <c r="P24" t="s" s="4">
        <v>196</v>
      </c>
      <c r="Q24" t="s" s="4">
        <v>197</v>
      </c>
      <c r="R24" t="s" s="4">
        <v>198</v>
      </c>
      <c r="S24" t="s" s="4">
        <v>89</v>
      </c>
      <c r="T24" t="s" s="4">
        <v>199</v>
      </c>
      <c r="U24" t="s" s="4">
        <v>103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113</v>
      </c>
    </row>
    <row r="25" ht="45.0" customHeight="true">
      <c r="A25" t="s" s="4">
        <v>200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201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202</v>
      </c>
      <c r="P25" t="s" s="4">
        <v>203</v>
      </c>
      <c r="Q25" t="s" s="4">
        <v>197</v>
      </c>
      <c r="R25" t="s" s="4">
        <v>198</v>
      </c>
      <c r="S25" t="s" s="4">
        <v>89</v>
      </c>
      <c r="T25" t="s" s="4">
        <v>204</v>
      </c>
      <c r="U25" t="s" s="4">
        <v>103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95</v>
      </c>
    </row>
    <row r="26" ht="45.0" customHeight="true">
      <c r="A26" t="s" s="4">
        <v>205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206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207</v>
      </c>
      <c r="P26" t="s" s="4">
        <v>208</v>
      </c>
      <c r="Q26" t="s" s="4">
        <v>183</v>
      </c>
      <c r="R26" t="s" s="4">
        <v>126</v>
      </c>
      <c r="S26" t="s" s="4">
        <v>89</v>
      </c>
      <c r="T26" t="s" s="4">
        <v>209</v>
      </c>
      <c r="U26" t="s" s="4">
        <v>91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95</v>
      </c>
    </row>
    <row r="27" ht="45.0" customHeight="true">
      <c r="A27" t="s" s="4">
        <v>210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211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212</v>
      </c>
      <c r="P27" t="s" s="4">
        <v>213</v>
      </c>
      <c r="Q27" t="s" s="4">
        <v>183</v>
      </c>
      <c r="R27" t="s" s="4">
        <v>184</v>
      </c>
      <c r="S27" t="s" s="4">
        <v>89</v>
      </c>
      <c r="T27" t="s" s="4">
        <v>214</v>
      </c>
      <c r="U27" t="s" s="4">
        <v>103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95</v>
      </c>
    </row>
    <row r="28" ht="45.0" customHeight="true">
      <c r="A28" t="s" s="4">
        <v>215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216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217</v>
      </c>
      <c r="P28" t="s" s="4">
        <v>218</v>
      </c>
      <c r="Q28" t="s" s="4">
        <v>197</v>
      </c>
      <c r="R28" t="s" s="4">
        <v>198</v>
      </c>
      <c r="S28" t="s" s="4">
        <v>89</v>
      </c>
      <c r="T28" t="s" s="4">
        <v>219</v>
      </c>
      <c r="U28" t="s" s="4">
        <v>103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95</v>
      </c>
    </row>
    <row r="29" ht="45.0" customHeight="true">
      <c r="A29" t="s" s="4">
        <v>220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221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222</v>
      </c>
      <c r="P29" t="s" s="4">
        <v>223</v>
      </c>
      <c r="Q29" t="s" s="4">
        <v>224</v>
      </c>
      <c r="R29" t="s" s="4">
        <v>225</v>
      </c>
      <c r="S29" t="s" s="4">
        <v>89</v>
      </c>
      <c r="T29" t="s" s="4">
        <v>226</v>
      </c>
      <c r="U29" t="s" s="4">
        <v>103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227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228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229</v>
      </c>
      <c r="P30" t="s" s="4">
        <v>230</v>
      </c>
      <c r="Q30" t="s" s="4">
        <v>183</v>
      </c>
      <c r="R30" t="s" s="4">
        <v>126</v>
      </c>
      <c r="S30" t="s" s="4">
        <v>89</v>
      </c>
      <c r="T30" t="s" s="4">
        <v>231</v>
      </c>
      <c r="U30" t="s" s="4">
        <v>91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232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233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234</v>
      </c>
      <c r="L31" t="s" s="4">
        <v>235</v>
      </c>
      <c r="M31" t="s" s="4">
        <v>236</v>
      </c>
      <c r="N31" t="s" s="4">
        <v>119</v>
      </c>
      <c r="O31" t="s" s="4">
        <v>84</v>
      </c>
      <c r="P31" t="s" s="4">
        <v>237</v>
      </c>
      <c r="Q31" t="s" s="4">
        <v>183</v>
      </c>
      <c r="R31" t="s" s="4">
        <v>184</v>
      </c>
      <c r="S31" t="s" s="4">
        <v>89</v>
      </c>
      <c r="T31" t="s" s="4">
        <v>238</v>
      </c>
      <c r="U31" t="s" s="4">
        <v>103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113</v>
      </c>
    </row>
    <row r="32" ht="45.0" customHeight="true">
      <c r="A32" t="s" s="4">
        <v>239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240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241</v>
      </c>
      <c r="P32" t="s" s="4">
        <v>242</v>
      </c>
      <c r="Q32" t="s" s="4">
        <v>224</v>
      </c>
      <c r="R32" t="s" s="4">
        <v>225</v>
      </c>
      <c r="S32" t="s" s="4">
        <v>89</v>
      </c>
      <c r="T32" t="s" s="4">
        <v>243</v>
      </c>
      <c r="U32" t="s" s="4">
        <v>103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95</v>
      </c>
    </row>
    <row r="33" ht="45.0" customHeight="true">
      <c r="A33" t="s" s="4">
        <v>244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245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246</v>
      </c>
      <c r="P33" t="s" s="4">
        <v>247</v>
      </c>
      <c r="Q33" t="s" s="4">
        <v>248</v>
      </c>
      <c r="R33" t="s" s="4">
        <v>249</v>
      </c>
      <c r="S33" t="s" s="4">
        <v>89</v>
      </c>
      <c r="T33" t="s" s="4">
        <v>250</v>
      </c>
      <c r="U33" t="s" s="4">
        <v>103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95</v>
      </c>
    </row>
    <row r="34" ht="45.0" customHeight="true">
      <c r="A34" t="s" s="4">
        <v>251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252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253</v>
      </c>
      <c r="P34" t="s" s="4">
        <v>254</v>
      </c>
      <c r="Q34" t="s" s="4">
        <v>255</v>
      </c>
      <c r="R34" t="s" s="4">
        <v>256</v>
      </c>
      <c r="S34" t="s" s="4">
        <v>89</v>
      </c>
      <c r="T34" t="s" s="4">
        <v>257</v>
      </c>
      <c r="U34" t="s" s="4">
        <v>103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258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259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260</v>
      </c>
      <c r="P35" t="s" s="4">
        <v>261</v>
      </c>
      <c r="Q35" t="s" s="4">
        <v>255</v>
      </c>
      <c r="R35" t="s" s="4">
        <v>77</v>
      </c>
      <c r="S35" t="s" s="4">
        <v>89</v>
      </c>
      <c r="T35" t="s" s="4">
        <v>262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263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264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116</v>
      </c>
      <c r="L36" t="s" s="4">
        <v>117</v>
      </c>
      <c r="M36" t="s" s="4">
        <v>118</v>
      </c>
      <c r="N36" t="s" s="4">
        <v>119</v>
      </c>
      <c r="O36" t="s" s="4">
        <v>84</v>
      </c>
      <c r="P36" t="s" s="4">
        <v>265</v>
      </c>
      <c r="Q36" t="s" s="4">
        <v>248</v>
      </c>
      <c r="R36" t="s" s="4">
        <v>266</v>
      </c>
      <c r="S36" t="s" s="4">
        <v>89</v>
      </c>
      <c r="T36" t="s" s="4">
        <v>267</v>
      </c>
      <c r="U36" t="s" s="4">
        <v>91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113</v>
      </c>
    </row>
    <row r="37" ht="45.0" customHeight="true">
      <c r="A37" t="s" s="4">
        <v>268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269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270</v>
      </c>
      <c r="L37" t="s" s="4">
        <v>271</v>
      </c>
      <c r="M37" t="s" s="4">
        <v>272</v>
      </c>
      <c r="N37" t="s" s="4">
        <v>119</v>
      </c>
      <c r="O37" t="s" s="4">
        <v>84</v>
      </c>
      <c r="P37" t="s" s="4">
        <v>273</v>
      </c>
      <c r="Q37" t="s" s="4">
        <v>248</v>
      </c>
      <c r="R37" t="s" s="4">
        <v>266</v>
      </c>
      <c r="S37" t="s" s="4">
        <v>89</v>
      </c>
      <c r="T37" t="s" s="4">
        <v>274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113</v>
      </c>
    </row>
    <row r="38" ht="45.0" customHeight="true">
      <c r="A38" t="s" s="4">
        <v>275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276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277</v>
      </c>
      <c r="L38" t="s" s="4">
        <v>272</v>
      </c>
      <c r="M38" t="s" s="4">
        <v>278</v>
      </c>
      <c r="N38" t="s" s="4">
        <v>119</v>
      </c>
      <c r="O38" t="s" s="4">
        <v>84</v>
      </c>
      <c r="P38" t="s" s="4">
        <v>279</v>
      </c>
      <c r="Q38" t="s" s="4">
        <v>248</v>
      </c>
      <c r="R38" t="s" s="4">
        <v>266</v>
      </c>
      <c r="S38" t="s" s="4">
        <v>89</v>
      </c>
      <c r="T38" t="s" s="4">
        <v>280</v>
      </c>
      <c r="U38" t="s" s="4">
        <v>91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113</v>
      </c>
    </row>
    <row r="39" ht="45.0" customHeight="true">
      <c r="A39" t="s" s="4">
        <v>281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282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84</v>
      </c>
      <c r="L39" t="s" s="4">
        <v>84</v>
      </c>
      <c r="M39" t="s" s="4">
        <v>84</v>
      </c>
      <c r="N39" t="s" s="4">
        <v>84</v>
      </c>
      <c r="O39" t="s" s="4">
        <v>283</v>
      </c>
      <c r="P39" t="s" s="4">
        <v>284</v>
      </c>
      <c r="Q39" t="s" s="4">
        <v>255</v>
      </c>
      <c r="R39" t="s" s="4">
        <v>77</v>
      </c>
      <c r="S39" t="s" s="4">
        <v>89</v>
      </c>
      <c r="T39" t="s" s="4">
        <v>285</v>
      </c>
      <c r="U39" t="s" s="4">
        <v>91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95</v>
      </c>
    </row>
    <row r="40" ht="45.0" customHeight="true">
      <c r="A40" t="s" s="4">
        <v>286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287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160</v>
      </c>
      <c r="P40" t="s" s="4">
        <v>288</v>
      </c>
      <c r="Q40" t="s" s="4">
        <v>255</v>
      </c>
      <c r="R40" t="s" s="4">
        <v>77</v>
      </c>
      <c r="S40" t="s" s="4">
        <v>89</v>
      </c>
      <c r="T40" t="s" s="4">
        <v>289</v>
      </c>
      <c r="U40" t="s" s="4">
        <v>91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95</v>
      </c>
    </row>
    <row r="41" ht="45.0" customHeight="true">
      <c r="A41" t="s" s="4">
        <v>290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291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292</v>
      </c>
      <c r="P41" t="s" s="4">
        <v>293</v>
      </c>
      <c r="Q41" t="s" s="4">
        <v>88</v>
      </c>
      <c r="R41" t="s" s="4">
        <v>110</v>
      </c>
      <c r="S41" t="s" s="4">
        <v>89</v>
      </c>
      <c r="T41" t="s" s="4">
        <v>294</v>
      </c>
      <c r="U41" t="s" s="4">
        <v>91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95</v>
      </c>
    </row>
    <row r="42" ht="45.0" customHeight="true">
      <c r="A42" t="s" s="4">
        <v>295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296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297</v>
      </c>
      <c r="L42" t="s" s="4">
        <v>298</v>
      </c>
      <c r="M42" t="s" s="4">
        <v>299</v>
      </c>
      <c r="N42" t="s" s="4">
        <v>108</v>
      </c>
      <c r="O42" t="s" s="4">
        <v>84</v>
      </c>
      <c r="P42" t="s" s="4">
        <v>300</v>
      </c>
      <c r="Q42" t="s" s="4">
        <v>88</v>
      </c>
      <c r="R42" t="s" s="4">
        <v>301</v>
      </c>
      <c r="S42" t="s" s="4">
        <v>89</v>
      </c>
      <c r="T42" t="s" s="4">
        <v>302</v>
      </c>
      <c r="U42" t="s" s="4">
        <v>103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113</v>
      </c>
    </row>
    <row r="43" ht="45.0" customHeight="true">
      <c r="A43" t="s" s="4">
        <v>303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304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84</v>
      </c>
      <c r="O43" t="s" s="4">
        <v>305</v>
      </c>
      <c r="P43" t="s" s="4">
        <v>306</v>
      </c>
      <c r="Q43" t="s" s="4">
        <v>255</v>
      </c>
      <c r="R43" t="s" s="4">
        <v>256</v>
      </c>
      <c r="S43" t="s" s="4">
        <v>89</v>
      </c>
      <c r="T43" t="s" s="4">
        <v>307</v>
      </c>
      <c r="U43" t="s" s="4">
        <v>103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95</v>
      </c>
    </row>
    <row r="44" ht="45.0" customHeight="true">
      <c r="A44" t="s" s="4">
        <v>308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309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310</v>
      </c>
      <c r="P44" t="s" s="4">
        <v>311</v>
      </c>
      <c r="Q44" t="s" s="4">
        <v>255</v>
      </c>
      <c r="R44" t="s" s="4">
        <v>256</v>
      </c>
      <c r="S44" t="s" s="4">
        <v>89</v>
      </c>
      <c r="T44" t="s" s="4">
        <v>312</v>
      </c>
      <c r="U44" t="s" s="4">
        <v>103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95</v>
      </c>
    </row>
    <row r="45" ht="45.0" customHeight="true">
      <c r="A45" t="s" s="4">
        <v>313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314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84</v>
      </c>
      <c r="O45" t="s" s="4">
        <v>315</v>
      </c>
      <c r="P45" t="s" s="4">
        <v>316</v>
      </c>
      <c r="Q45" t="s" s="4">
        <v>88</v>
      </c>
      <c r="R45" t="s" s="4">
        <v>110</v>
      </c>
      <c r="S45" t="s" s="4">
        <v>89</v>
      </c>
      <c r="T45" t="s" s="4">
        <v>317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95</v>
      </c>
    </row>
    <row r="46" ht="45.0" customHeight="true">
      <c r="A46" t="s" s="4">
        <v>318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319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141</v>
      </c>
      <c r="P46" t="s" s="4">
        <v>320</v>
      </c>
      <c r="Q46" t="s" s="4">
        <v>143</v>
      </c>
      <c r="R46" t="s" s="4">
        <v>149</v>
      </c>
      <c r="S46" t="s" s="4">
        <v>89</v>
      </c>
      <c r="T46" t="s" s="4">
        <v>321</v>
      </c>
      <c r="U46" t="s" s="4">
        <v>91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95</v>
      </c>
    </row>
    <row r="47" ht="45.0" customHeight="true">
      <c r="A47" t="s" s="4">
        <v>322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323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324</v>
      </c>
      <c r="P47" t="s" s="4">
        <v>325</v>
      </c>
      <c r="Q47" t="s" s="4">
        <v>255</v>
      </c>
      <c r="R47" t="s" s="4">
        <v>77</v>
      </c>
      <c r="S47" t="s" s="4">
        <v>89</v>
      </c>
      <c r="T47" t="s" s="4">
        <v>326</v>
      </c>
      <c r="U47" t="s" s="4">
        <v>91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327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328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84</v>
      </c>
      <c r="O48" t="s" s="4">
        <v>329</v>
      </c>
      <c r="P48" t="s" s="4">
        <v>330</v>
      </c>
      <c r="Q48" t="s" s="4">
        <v>331</v>
      </c>
      <c r="R48" t="s" s="4">
        <v>332</v>
      </c>
      <c r="S48" t="s" s="4">
        <v>89</v>
      </c>
      <c r="T48" t="s" s="4">
        <v>333</v>
      </c>
      <c r="U48" t="s" s="4">
        <v>91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95</v>
      </c>
    </row>
    <row r="49" ht="45.0" customHeight="true">
      <c r="A49" t="s" s="4">
        <v>334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335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85</v>
      </c>
      <c r="P49" t="s" s="4">
        <v>336</v>
      </c>
      <c r="Q49" t="s" s="4">
        <v>143</v>
      </c>
      <c r="R49" t="s" s="4">
        <v>149</v>
      </c>
      <c r="S49" t="s" s="4">
        <v>89</v>
      </c>
      <c r="T49" t="s" s="4">
        <v>337</v>
      </c>
      <c r="U49" t="s" s="4">
        <v>91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338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339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340</v>
      </c>
      <c r="P50" t="s" s="4">
        <v>341</v>
      </c>
      <c r="Q50" t="s" s="4">
        <v>342</v>
      </c>
      <c r="R50" t="s" s="4">
        <v>343</v>
      </c>
      <c r="S50" t="s" s="4">
        <v>89</v>
      </c>
      <c r="T50" t="s" s="4">
        <v>344</v>
      </c>
      <c r="U50" t="s" s="4">
        <v>103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345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346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347</v>
      </c>
      <c r="P51" t="s" s="4">
        <v>348</v>
      </c>
      <c r="Q51" t="s" s="4">
        <v>331</v>
      </c>
      <c r="R51" t="s" s="4">
        <v>332</v>
      </c>
      <c r="S51" t="s" s="4">
        <v>89</v>
      </c>
      <c r="T51" t="s" s="4">
        <v>349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350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351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207</v>
      </c>
      <c r="P52" t="s" s="4">
        <v>352</v>
      </c>
      <c r="Q52" t="s" s="4">
        <v>331</v>
      </c>
      <c r="R52" t="s" s="4">
        <v>332</v>
      </c>
      <c r="S52" t="s" s="4">
        <v>89</v>
      </c>
      <c r="T52" t="s" s="4">
        <v>353</v>
      </c>
      <c r="U52" t="s" s="4">
        <v>91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354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355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356</v>
      </c>
      <c r="P53" t="s" s="4">
        <v>357</v>
      </c>
      <c r="Q53" t="s" s="4">
        <v>358</v>
      </c>
      <c r="R53" t="s" s="4">
        <v>359</v>
      </c>
      <c r="S53" t="s" s="4">
        <v>89</v>
      </c>
      <c r="T53" t="s" s="4">
        <v>360</v>
      </c>
      <c r="U53" t="s" s="4">
        <v>103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361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362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363</v>
      </c>
      <c r="P54" t="s" s="4">
        <v>364</v>
      </c>
      <c r="Q54" t="s" s="4">
        <v>358</v>
      </c>
      <c r="R54" t="s" s="4">
        <v>359</v>
      </c>
      <c r="S54" t="s" s="4">
        <v>89</v>
      </c>
      <c r="T54" t="s" s="4">
        <v>365</v>
      </c>
      <c r="U54" t="s" s="4">
        <v>366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367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368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369</v>
      </c>
      <c r="P55" t="s" s="4">
        <v>370</v>
      </c>
      <c r="Q55" t="s" s="4">
        <v>342</v>
      </c>
      <c r="R55" t="s" s="4">
        <v>183</v>
      </c>
      <c r="S55" t="s" s="4">
        <v>89</v>
      </c>
      <c r="T55" t="s" s="4">
        <v>371</v>
      </c>
      <c r="U55" t="s" s="4">
        <v>91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95</v>
      </c>
    </row>
    <row r="56" ht="45.0" customHeight="true">
      <c r="A56" t="s" s="4">
        <v>372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373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374</v>
      </c>
      <c r="P56" t="s" s="4">
        <v>375</v>
      </c>
      <c r="Q56" t="s" s="4">
        <v>266</v>
      </c>
      <c r="R56" t="s" s="4">
        <v>331</v>
      </c>
      <c r="S56" t="s" s="4">
        <v>89</v>
      </c>
      <c r="T56" t="s" s="4">
        <v>376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377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378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379</v>
      </c>
      <c r="P57" t="s" s="4">
        <v>380</v>
      </c>
      <c r="Q57" t="s" s="4">
        <v>331</v>
      </c>
      <c r="R57" t="s" s="4">
        <v>381</v>
      </c>
      <c r="S57" t="s" s="4">
        <v>89</v>
      </c>
      <c r="T57" t="s" s="4">
        <v>382</v>
      </c>
      <c r="U57" t="s" s="4">
        <v>103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383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384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84</v>
      </c>
      <c r="M58" t="s" s="4">
        <v>84</v>
      </c>
      <c r="N58" t="s" s="4">
        <v>84</v>
      </c>
      <c r="O58" t="s" s="4">
        <v>385</v>
      </c>
      <c r="P58" t="s" s="4">
        <v>386</v>
      </c>
      <c r="Q58" t="s" s="4">
        <v>331</v>
      </c>
      <c r="R58" t="s" s="4">
        <v>381</v>
      </c>
      <c r="S58" t="s" s="4">
        <v>89</v>
      </c>
      <c r="T58" t="s" s="4">
        <v>387</v>
      </c>
      <c r="U58" t="s" s="4">
        <v>103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95</v>
      </c>
    </row>
    <row r="59" ht="45.0" customHeight="true">
      <c r="A59" t="s" s="4">
        <v>388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389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390</v>
      </c>
      <c r="P59" t="s" s="4">
        <v>391</v>
      </c>
      <c r="Q59" t="s" s="4">
        <v>358</v>
      </c>
      <c r="R59" t="s" s="4">
        <v>359</v>
      </c>
      <c r="S59" t="s" s="4">
        <v>89</v>
      </c>
      <c r="T59" t="s" s="4">
        <v>392</v>
      </c>
      <c r="U59" t="s" s="4">
        <v>103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95</v>
      </c>
    </row>
    <row r="60" ht="45.0" customHeight="true">
      <c r="A60" t="s" s="4">
        <v>393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394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395</v>
      </c>
      <c r="P60" t="s" s="4">
        <v>396</v>
      </c>
      <c r="Q60" t="s" s="4">
        <v>87</v>
      </c>
      <c r="R60" t="s" s="4">
        <v>88</v>
      </c>
      <c r="S60" t="s" s="4">
        <v>89</v>
      </c>
      <c r="T60" t="s" s="4">
        <v>397</v>
      </c>
      <c r="U60" t="s" s="4">
        <v>91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95</v>
      </c>
    </row>
    <row r="61" ht="45.0" customHeight="true">
      <c r="A61" t="s" s="4">
        <v>398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399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84</v>
      </c>
      <c r="M61" t="s" s="4">
        <v>84</v>
      </c>
      <c r="N61" t="s" s="4">
        <v>84</v>
      </c>
      <c r="O61" t="s" s="4">
        <v>400</v>
      </c>
      <c r="P61" t="s" s="4">
        <v>401</v>
      </c>
      <c r="Q61" t="s" s="4">
        <v>266</v>
      </c>
      <c r="R61" t="s" s="4">
        <v>402</v>
      </c>
      <c r="S61" t="s" s="4">
        <v>89</v>
      </c>
      <c r="T61" t="s" s="4">
        <v>403</v>
      </c>
      <c r="U61" t="s" s="4">
        <v>103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95</v>
      </c>
    </row>
    <row r="62" ht="45.0" customHeight="true">
      <c r="A62" t="s" s="4">
        <v>404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405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406</v>
      </c>
      <c r="P62" t="s" s="4">
        <v>407</v>
      </c>
      <c r="Q62" t="s" s="4">
        <v>266</v>
      </c>
      <c r="R62" t="s" s="4">
        <v>402</v>
      </c>
      <c r="S62" t="s" s="4">
        <v>89</v>
      </c>
      <c r="T62" t="s" s="4">
        <v>408</v>
      </c>
      <c r="U62" t="s" s="4">
        <v>103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409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410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411</v>
      </c>
      <c r="P63" t="s" s="4">
        <v>412</v>
      </c>
      <c r="Q63" t="s" s="4">
        <v>331</v>
      </c>
      <c r="R63" t="s" s="4">
        <v>332</v>
      </c>
      <c r="S63" t="s" s="4">
        <v>89</v>
      </c>
      <c r="T63" t="s" s="4">
        <v>413</v>
      </c>
      <c r="U63" t="s" s="4">
        <v>91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414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415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416</v>
      </c>
      <c r="L64" t="s" s="4">
        <v>417</v>
      </c>
      <c r="M64" t="s" s="4">
        <v>418</v>
      </c>
      <c r="N64" t="s" s="4">
        <v>108</v>
      </c>
      <c r="O64" t="s" s="4">
        <v>84</v>
      </c>
      <c r="P64" t="s" s="4">
        <v>419</v>
      </c>
      <c r="Q64" t="s" s="4">
        <v>111</v>
      </c>
      <c r="R64" t="s" s="4">
        <v>359</v>
      </c>
      <c r="S64" t="s" s="4">
        <v>89</v>
      </c>
      <c r="T64" t="s" s="4">
        <v>420</v>
      </c>
      <c r="U64" t="s" s="4">
        <v>91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113</v>
      </c>
    </row>
    <row r="65" ht="45.0" customHeight="true">
      <c r="A65" t="s" s="4">
        <v>421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422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423</v>
      </c>
      <c r="P65" t="s" s="4">
        <v>424</v>
      </c>
      <c r="Q65" t="s" s="4">
        <v>425</v>
      </c>
      <c r="R65" t="s" s="4">
        <v>248</v>
      </c>
      <c r="S65" t="s" s="4">
        <v>89</v>
      </c>
      <c r="T65" t="s" s="4">
        <v>426</v>
      </c>
      <c r="U65" t="s" s="4">
        <v>91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427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428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429</v>
      </c>
      <c r="P66" t="s" s="4">
        <v>430</v>
      </c>
      <c r="Q66" t="s" s="4">
        <v>425</v>
      </c>
      <c r="R66" t="s" s="4">
        <v>431</v>
      </c>
      <c r="S66" t="s" s="4">
        <v>89</v>
      </c>
      <c r="T66" t="s" s="4">
        <v>432</v>
      </c>
      <c r="U66" t="s" s="4">
        <v>103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433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434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435</v>
      </c>
      <c r="P67" t="s" s="4">
        <v>436</v>
      </c>
      <c r="Q67" t="s" s="4">
        <v>266</v>
      </c>
      <c r="R67" t="s" s="4">
        <v>331</v>
      </c>
      <c r="S67" t="s" s="4">
        <v>89</v>
      </c>
      <c r="T67" t="s" s="4">
        <v>437</v>
      </c>
      <c r="U67" t="s" s="4">
        <v>91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438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439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440</v>
      </c>
      <c r="L68" t="s" s="4">
        <v>441</v>
      </c>
      <c r="M68" t="s" s="4">
        <v>442</v>
      </c>
      <c r="N68" t="s" s="4">
        <v>108</v>
      </c>
      <c r="O68" t="s" s="4">
        <v>84</v>
      </c>
      <c r="P68" t="s" s="4">
        <v>443</v>
      </c>
      <c r="Q68" t="s" s="4">
        <v>266</v>
      </c>
      <c r="R68" t="s" s="4">
        <v>402</v>
      </c>
      <c r="S68" t="s" s="4">
        <v>89</v>
      </c>
      <c r="T68" t="s" s="4">
        <v>444</v>
      </c>
      <c r="U68" t="s" s="4">
        <v>103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113</v>
      </c>
    </row>
    <row r="69" ht="45.0" customHeight="true">
      <c r="A69" t="s" s="4">
        <v>445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446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374</v>
      </c>
      <c r="P69" t="s" s="4">
        <v>447</v>
      </c>
      <c r="Q69" t="s" s="4">
        <v>111</v>
      </c>
      <c r="R69" t="s" s="4">
        <v>359</v>
      </c>
      <c r="S69" t="s" s="4">
        <v>89</v>
      </c>
      <c r="T69" t="s" s="4">
        <v>448</v>
      </c>
      <c r="U69" t="s" s="4">
        <v>91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449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450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451</v>
      </c>
      <c r="P70" t="s" s="4">
        <v>452</v>
      </c>
      <c r="Q70" t="s" s="4">
        <v>111</v>
      </c>
      <c r="R70" t="s" s="4">
        <v>453</v>
      </c>
      <c r="S70" t="s" s="4">
        <v>89</v>
      </c>
      <c r="T70" t="s" s="4">
        <v>454</v>
      </c>
      <c r="U70" t="s" s="4">
        <v>103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455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456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457</v>
      </c>
      <c r="P71" t="s" s="4">
        <v>458</v>
      </c>
      <c r="Q71" t="s" s="4">
        <v>425</v>
      </c>
      <c r="R71" t="s" s="4">
        <v>431</v>
      </c>
      <c r="S71" t="s" s="4">
        <v>89</v>
      </c>
      <c r="T71" t="s" s="4">
        <v>459</v>
      </c>
      <c r="U71" t="s" s="4">
        <v>103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460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461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435</v>
      </c>
      <c r="P72" t="s" s="4">
        <v>462</v>
      </c>
      <c r="Q72" t="s" s="4">
        <v>425</v>
      </c>
      <c r="R72" t="s" s="4">
        <v>248</v>
      </c>
      <c r="S72" t="s" s="4">
        <v>89</v>
      </c>
      <c r="T72" t="s" s="4">
        <v>463</v>
      </c>
      <c r="U72" t="s" s="4">
        <v>91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464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465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466</v>
      </c>
      <c r="P73" t="s" s="4">
        <v>467</v>
      </c>
      <c r="Q73" t="s" s="4">
        <v>266</v>
      </c>
      <c r="R73" t="s" s="4">
        <v>331</v>
      </c>
      <c r="S73" t="s" s="4">
        <v>89</v>
      </c>
      <c r="T73" t="s" s="4">
        <v>468</v>
      </c>
      <c r="U73" t="s" s="4">
        <v>91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95</v>
      </c>
    </row>
    <row r="74" ht="45.0" customHeight="true">
      <c r="A74" t="s" s="4">
        <v>469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470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471</v>
      </c>
      <c r="P74" t="s" s="4">
        <v>472</v>
      </c>
      <c r="Q74" t="s" s="4">
        <v>266</v>
      </c>
      <c r="R74" t="s" s="4">
        <v>331</v>
      </c>
      <c r="S74" t="s" s="4">
        <v>89</v>
      </c>
      <c r="T74" t="s" s="4">
        <v>473</v>
      </c>
      <c r="U74" t="s" s="4">
        <v>91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474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475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277</v>
      </c>
      <c r="L75" t="s" s="4">
        <v>272</v>
      </c>
      <c r="M75" t="s" s="4">
        <v>278</v>
      </c>
      <c r="N75" t="s" s="4">
        <v>119</v>
      </c>
      <c r="O75" t="s" s="4">
        <v>84</v>
      </c>
      <c r="P75" t="s" s="4">
        <v>476</v>
      </c>
      <c r="Q75" t="s" s="4">
        <v>156</v>
      </c>
      <c r="R75" t="s" s="4">
        <v>431</v>
      </c>
      <c r="S75" t="s" s="4">
        <v>89</v>
      </c>
      <c r="T75" t="s" s="4">
        <v>477</v>
      </c>
      <c r="U75" t="s" s="4">
        <v>91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113</v>
      </c>
    </row>
    <row r="76" ht="45.0" customHeight="true">
      <c r="A76" t="s" s="4">
        <v>478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479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84</v>
      </c>
      <c r="L76" t="s" s="4">
        <v>84</v>
      </c>
      <c r="M76" t="s" s="4">
        <v>84</v>
      </c>
      <c r="N76" t="s" s="4">
        <v>84</v>
      </c>
      <c r="O76" t="s" s="4">
        <v>480</v>
      </c>
      <c r="P76" t="s" s="4">
        <v>481</v>
      </c>
      <c r="Q76" t="s" s="4">
        <v>156</v>
      </c>
      <c r="R76" t="s" s="4">
        <v>482</v>
      </c>
      <c r="S76" t="s" s="4">
        <v>89</v>
      </c>
      <c r="T76" t="s" s="4">
        <v>483</v>
      </c>
      <c r="U76" t="s" s="4">
        <v>103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95</v>
      </c>
    </row>
    <row r="77" ht="45.0" customHeight="true">
      <c r="A77" t="s" s="4">
        <v>484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485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84</v>
      </c>
      <c r="L77" t="s" s="4">
        <v>84</v>
      </c>
      <c r="M77" t="s" s="4">
        <v>84</v>
      </c>
      <c r="N77" t="s" s="4">
        <v>84</v>
      </c>
      <c r="O77" t="s" s="4">
        <v>486</v>
      </c>
      <c r="P77" t="s" s="4">
        <v>487</v>
      </c>
      <c r="Q77" t="s" s="4">
        <v>425</v>
      </c>
      <c r="R77" t="s" s="4">
        <v>431</v>
      </c>
      <c r="S77" t="s" s="4">
        <v>89</v>
      </c>
      <c r="T77" t="s" s="4">
        <v>488</v>
      </c>
      <c r="U77" t="s" s="4">
        <v>103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489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490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491</v>
      </c>
      <c r="L78" t="s" s="4">
        <v>492</v>
      </c>
      <c r="M78" t="s" s="4">
        <v>493</v>
      </c>
      <c r="N78" t="s" s="4">
        <v>119</v>
      </c>
      <c r="O78" t="s" s="4">
        <v>84</v>
      </c>
      <c r="P78" t="s" s="4">
        <v>494</v>
      </c>
      <c r="Q78" t="s" s="4">
        <v>425</v>
      </c>
      <c r="R78" t="s" s="4">
        <v>431</v>
      </c>
      <c r="S78" t="s" s="4">
        <v>89</v>
      </c>
      <c r="T78" t="s" s="4">
        <v>495</v>
      </c>
      <c r="U78" t="s" s="4">
        <v>103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113</v>
      </c>
    </row>
    <row r="79" ht="45.0" customHeight="true">
      <c r="A79" t="s" s="4">
        <v>496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497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423</v>
      </c>
      <c r="P79" t="s" s="4">
        <v>498</v>
      </c>
      <c r="Q79" t="s" s="4">
        <v>110</v>
      </c>
      <c r="R79" t="s" s="4">
        <v>111</v>
      </c>
      <c r="S79" t="s" s="4">
        <v>89</v>
      </c>
      <c r="T79" t="s" s="4">
        <v>499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500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501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502</v>
      </c>
      <c r="P80" t="s" s="4">
        <v>503</v>
      </c>
      <c r="Q80" t="s" s="4">
        <v>110</v>
      </c>
      <c r="R80" t="s" s="4">
        <v>504</v>
      </c>
      <c r="S80" t="s" s="4">
        <v>89</v>
      </c>
      <c r="T80" t="s" s="4">
        <v>505</v>
      </c>
      <c r="U80" t="s" s="4">
        <v>103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506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507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508</v>
      </c>
      <c r="P81" t="s" s="4">
        <v>509</v>
      </c>
      <c r="Q81" t="s" s="4">
        <v>156</v>
      </c>
      <c r="R81" t="s" s="4">
        <v>482</v>
      </c>
      <c r="S81" t="s" s="4">
        <v>89</v>
      </c>
      <c r="T81" t="s" s="4">
        <v>510</v>
      </c>
      <c r="U81" t="s" s="4">
        <v>103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511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512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84</v>
      </c>
      <c r="O82" t="s" s="4">
        <v>513</v>
      </c>
      <c r="P82" t="s" s="4">
        <v>514</v>
      </c>
      <c r="Q82" t="s" s="4">
        <v>156</v>
      </c>
      <c r="R82" t="s" s="4">
        <v>482</v>
      </c>
      <c r="S82" t="s" s="4">
        <v>89</v>
      </c>
      <c r="T82" t="s" s="4">
        <v>515</v>
      </c>
      <c r="U82" t="s" s="4">
        <v>103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95</v>
      </c>
    </row>
    <row r="83" ht="45.0" customHeight="true">
      <c r="A83" t="s" s="4">
        <v>516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517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518</v>
      </c>
      <c r="L83" t="s" s="4">
        <v>519</v>
      </c>
      <c r="M83" t="s" s="4">
        <v>520</v>
      </c>
      <c r="N83" t="s" s="4">
        <v>108</v>
      </c>
      <c r="O83" t="s" s="4">
        <v>84</v>
      </c>
      <c r="P83" t="s" s="4">
        <v>521</v>
      </c>
      <c r="Q83" t="s" s="4">
        <v>425</v>
      </c>
      <c r="R83" t="s" s="4">
        <v>431</v>
      </c>
      <c r="S83" t="s" s="4">
        <v>89</v>
      </c>
      <c r="T83" t="s" s="4">
        <v>522</v>
      </c>
      <c r="U83" t="s" s="4">
        <v>103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113</v>
      </c>
    </row>
    <row r="84" ht="45.0" customHeight="true">
      <c r="A84" t="s" s="4">
        <v>523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524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525</v>
      </c>
      <c r="P84" t="s" s="4">
        <v>526</v>
      </c>
      <c r="Q84" t="s" s="4">
        <v>425</v>
      </c>
      <c r="R84" t="s" s="4">
        <v>431</v>
      </c>
      <c r="S84" t="s" s="4">
        <v>89</v>
      </c>
      <c r="T84" t="s" s="4">
        <v>527</v>
      </c>
      <c r="U84" t="s" s="4">
        <v>103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528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529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530</v>
      </c>
      <c r="P85" t="s" s="4">
        <v>531</v>
      </c>
      <c r="Q85" t="s" s="4">
        <v>110</v>
      </c>
      <c r="R85" t="s" s="4">
        <v>111</v>
      </c>
      <c r="S85" t="s" s="4">
        <v>89</v>
      </c>
      <c r="T85" t="s" s="4">
        <v>532</v>
      </c>
      <c r="U85" t="s" s="4">
        <v>91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533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534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535</v>
      </c>
      <c r="L86" t="s" s="4">
        <v>536</v>
      </c>
      <c r="M86" t="s" s="4">
        <v>537</v>
      </c>
      <c r="N86" t="s" s="4">
        <v>119</v>
      </c>
      <c r="O86" t="s" s="4">
        <v>84</v>
      </c>
      <c r="P86" t="s" s="4">
        <v>538</v>
      </c>
      <c r="Q86" t="s" s="4">
        <v>110</v>
      </c>
      <c r="R86" t="s" s="4">
        <v>111</v>
      </c>
      <c r="S86" t="s" s="4">
        <v>89</v>
      </c>
      <c r="T86" t="s" s="4">
        <v>539</v>
      </c>
      <c r="U86" t="s" s="4">
        <v>91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113</v>
      </c>
    </row>
    <row r="87" ht="45.0" customHeight="true">
      <c r="A87" t="s" s="4">
        <v>540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541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542</v>
      </c>
      <c r="P87" t="s" s="4">
        <v>543</v>
      </c>
      <c r="Q87" t="s" s="4">
        <v>126</v>
      </c>
      <c r="R87" t="s" s="4">
        <v>127</v>
      </c>
      <c r="S87" t="s" s="4">
        <v>89</v>
      </c>
      <c r="T87" t="s" s="4">
        <v>544</v>
      </c>
      <c r="U87" t="s" s="4">
        <v>103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545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546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84</v>
      </c>
      <c r="L88" t="s" s="4">
        <v>84</v>
      </c>
      <c r="M88" t="s" s="4">
        <v>84</v>
      </c>
      <c r="N88" t="s" s="4">
        <v>84</v>
      </c>
      <c r="O88" t="s" s="4">
        <v>141</v>
      </c>
      <c r="P88" t="s" s="4">
        <v>547</v>
      </c>
      <c r="Q88" t="s" s="4">
        <v>126</v>
      </c>
      <c r="R88" t="s" s="4">
        <v>548</v>
      </c>
      <c r="S88" t="s" s="4">
        <v>89</v>
      </c>
      <c r="T88" t="s" s="4">
        <v>549</v>
      </c>
      <c r="U88" t="s" s="4">
        <v>91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550</v>
      </c>
    </row>
    <row r="2">
      <c r="A2" t="s">
        <v>551</v>
      </c>
    </row>
    <row r="3">
      <c r="A3" t="s">
        <v>552</v>
      </c>
    </row>
    <row r="4">
      <c r="A4" t="s">
        <v>78</v>
      </c>
    </row>
    <row r="5">
      <c r="A5" t="s">
        <v>553</v>
      </c>
    </row>
    <row r="6">
      <c r="A6" t="s">
        <v>554</v>
      </c>
    </row>
    <row r="7">
      <c r="A7" t="s">
        <v>555</v>
      </c>
    </row>
    <row r="8">
      <c r="A8" t="s">
        <v>556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557</v>
      </c>
    </row>
    <row r="2">
      <c r="A2" t="s">
        <v>83</v>
      </c>
    </row>
    <row r="3">
      <c r="A3" t="s">
        <v>558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559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4"/>
  <sheetViews>
    <sheetView workbookViewId="0"/>
  </sheetViews>
  <sheetFormatPr defaultRowHeight="15.0"/>
  <cols>
    <col min="3" max="3" width="45.09765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4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560</v>
      </c>
      <c r="D2" t="s">
        <v>561</v>
      </c>
      <c r="E2" t="s">
        <v>562</v>
      </c>
    </row>
    <row r="3">
      <c r="A3" t="s" s="1">
        <v>563</v>
      </c>
      <c r="B3" s="1"/>
      <c r="C3" t="s" s="1">
        <v>564</v>
      </c>
      <c r="D3" t="s" s="1">
        <v>565</v>
      </c>
      <c r="E3" t="s" s="1">
        <v>566</v>
      </c>
    </row>
    <row r="4" ht="45.0" customHeight="true">
      <c r="A4" t="s" s="4">
        <v>86</v>
      </c>
      <c r="B4" t="s" s="4">
        <v>567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86</v>
      </c>
      <c r="B5" t="s" s="4">
        <v>568</v>
      </c>
      <c r="C5" t="s" s="4">
        <v>85</v>
      </c>
      <c r="D5" t="s" s="4">
        <v>84</v>
      </c>
      <c r="E5" t="s" s="4">
        <v>84</v>
      </c>
    </row>
    <row r="6" ht="45.0" customHeight="true">
      <c r="A6" t="s" s="4">
        <v>99</v>
      </c>
      <c r="B6" t="s" s="4">
        <v>569</v>
      </c>
      <c r="C6" t="s" s="4">
        <v>98</v>
      </c>
      <c r="D6" t="s" s="4">
        <v>84</v>
      </c>
      <c r="E6" t="s" s="4">
        <v>84</v>
      </c>
    </row>
    <row r="7" ht="45.0" customHeight="true">
      <c r="A7" t="s" s="4">
        <v>109</v>
      </c>
      <c r="B7" t="s" s="4">
        <v>570</v>
      </c>
      <c r="C7" t="s" s="4">
        <v>106</v>
      </c>
      <c r="D7" t="s" s="4">
        <v>107</v>
      </c>
      <c r="E7" t="s" s="4">
        <v>107</v>
      </c>
    </row>
    <row r="8" ht="45.0" customHeight="true">
      <c r="A8" t="s" s="4">
        <v>120</v>
      </c>
      <c r="B8" t="s" s="4">
        <v>571</v>
      </c>
      <c r="C8" t="s" s="4">
        <v>116</v>
      </c>
      <c r="D8" t="s" s="4">
        <v>117</v>
      </c>
      <c r="E8" t="s" s="4">
        <v>118</v>
      </c>
    </row>
    <row r="9" ht="45.0" customHeight="true">
      <c r="A9" t="s" s="4">
        <v>120</v>
      </c>
      <c r="B9" t="s" s="4">
        <v>572</v>
      </c>
      <c r="C9" t="s" s="4">
        <v>116</v>
      </c>
      <c r="D9" t="s" s="4">
        <v>117</v>
      </c>
      <c r="E9" t="s" s="4">
        <v>118</v>
      </c>
    </row>
    <row r="10" ht="45.0" customHeight="true">
      <c r="A10" t="s" s="4">
        <v>125</v>
      </c>
      <c r="B10" t="s" s="4">
        <v>573</v>
      </c>
      <c r="C10" t="s" s="4">
        <v>124</v>
      </c>
      <c r="D10" t="s" s="4">
        <v>84</v>
      </c>
      <c r="E10" t="s" s="4">
        <v>84</v>
      </c>
    </row>
    <row r="11" ht="45.0" customHeight="true">
      <c r="A11" t="s" s="4">
        <v>132</v>
      </c>
      <c r="B11" t="s" s="4">
        <v>574</v>
      </c>
      <c r="C11" t="s" s="4">
        <v>131</v>
      </c>
      <c r="D11" t="s" s="4">
        <v>84</v>
      </c>
      <c r="E11" t="s" s="4">
        <v>84</v>
      </c>
    </row>
    <row r="12" ht="45.0" customHeight="true">
      <c r="A12" t="s" s="4">
        <v>138</v>
      </c>
      <c r="B12" t="s" s="4">
        <v>575</v>
      </c>
      <c r="C12" t="s" s="4">
        <v>137</v>
      </c>
      <c r="D12" t="s" s="4">
        <v>84</v>
      </c>
      <c r="E12" t="s" s="4">
        <v>84</v>
      </c>
    </row>
    <row r="13" ht="45.0" customHeight="true">
      <c r="A13" t="s" s="4">
        <v>142</v>
      </c>
      <c r="B13" t="s" s="4">
        <v>576</v>
      </c>
      <c r="C13" t="s" s="4">
        <v>141</v>
      </c>
      <c r="D13" t="s" s="4">
        <v>84</v>
      </c>
      <c r="E13" t="s" s="4">
        <v>84</v>
      </c>
    </row>
    <row r="14" ht="45.0" customHeight="true">
      <c r="A14" t="s" s="4">
        <v>142</v>
      </c>
      <c r="B14" t="s" s="4">
        <v>577</v>
      </c>
      <c r="C14" t="s" s="4">
        <v>141</v>
      </c>
      <c r="D14" t="s" s="4">
        <v>84</v>
      </c>
      <c r="E14" t="s" s="4">
        <v>84</v>
      </c>
    </row>
    <row r="15" ht="45.0" customHeight="true">
      <c r="A15" t="s" s="4">
        <v>142</v>
      </c>
      <c r="B15" t="s" s="4">
        <v>578</v>
      </c>
      <c r="C15" t="s" s="4">
        <v>141</v>
      </c>
      <c r="D15" t="s" s="4">
        <v>84</v>
      </c>
      <c r="E15" t="s" s="4">
        <v>84</v>
      </c>
    </row>
    <row r="16" ht="45.0" customHeight="true">
      <c r="A16" t="s" s="4">
        <v>148</v>
      </c>
      <c r="B16" t="s" s="4">
        <v>579</v>
      </c>
      <c r="C16" t="s" s="4">
        <v>147</v>
      </c>
      <c r="D16" t="s" s="4">
        <v>84</v>
      </c>
      <c r="E16" t="s" s="4">
        <v>84</v>
      </c>
    </row>
    <row r="17" ht="45.0" customHeight="true">
      <c r="A17" t="s" s="4">
        <v>155</v>
      </c>
      <c r="B17" t="s" s="4">
        <v>580</v>
      </c>
      <c r="C17" t="s" s="4">
        <v>154</v>
      </c>
      <c r="D17" t="s" s="4">
        <v>84</v>
      </c>
      <c r="E17" t="s" s="4">
        <v>84</v>
      </c>
    </row>
    <row r="18" ht="45.0" customHeight="true">
      <c r="A18" t="s" s="4">
        <v>161</v>
      </c>
      <c r="B18" t="s" s="4">
        <v>581</v>
      </c>
      <c r="C18" t="s" s="4">
        <v>160</v>
      </c>
      <c r="D18" t="s" s="4">
        <v>84</v>
      </c>
      <c r="E18" t="s" s="4">
        <v>84</v>
      </c>
    </row>
    <row r="19" ht="45.0" customHeight="true">
      <c r="A19" t="s" s="4">
        <v>161</v>
      </c>
      <c r="B19" t="s" s="4">
        <v>582</v>
      </c>
      <c r="C19" t="s" s="4">
        <v>160</v>
      </c>
      <c r="D19" t="s" s="4">
        <v>84</v>
      </c>
      <c r="E19" t="s" s="4">
        <v>84</v>
      </c>
    </row>
    <row r="20" ht="45.0" customHeight="true">
      <c r="A20" t="s" s="4">
        <v>167</v>
      </c>
      <c r="B20" t="s" s="4">
        <v>583</v>
      </c>
      <c r="C20" t="s" s="4">
        <v>166</v>
      </c>
      <c r="D20" t="s" s="4">
        <v>584</v>
      </c>
      <c r="E20" t="s" s="4">
        <v>585</v>
      </c>
    </row>
    <row r="21" ht="45.0" customHeight="true">
      <c r="A21" t="s" s="4">
        <v>172</v>
      </c>
      <c r="B21" t="s" s="4">
        <v>586</v>
      </c>
      <c r="C21" t="s" s="4">
        <v>171</v>
      </c>
      <c r="D21" t="s" s="4">
        <v>84</v>
      </c>
      <c r="E21" t="s" s="4">
        <v>84</v>
      </c>
    </row>
    <row r="22" ht="45.0" customHeight="true">
      <c r="A22" t="s" s="4">
        <v>177</v>
      </c>
      <c r="B22" t="s" s="4">
        <v>587</v>
      </c>
      <c r="C22" t="s" s="4">
        <v>176</v>
      </c>
      <c r="D22" t="s" s="4">
        <v>84</v>
      </c>
      <c r="E22" t="s" s="4">
        <v>84</v>
      </c>
    </row>
    <row r="23" ht="45.0" customHeight="true">
      <c r="A23" t="s" s="4">
        <v>182</v>
      </c>
      <c r="B23" t="s" s="4">
        <v>588</v>
      </c>
      <c r="C23" t="s" s="4">
        <v>181</v>
      </c>
      <c r="D23" t="s" s="4">
        <v>84</v>
      </c>
      <c r="E23" t="s" s="4">
        <v>84</v>
      </c>
    </row>
    <row r="24" ht="45.0" customHeight="true">
      <c r="A24" t="s" s="4">
        <v>189</v>
      </c>
      <c r="B24" t="s" s="4">
        <v>589</v>
      </c>
      <c r="C24" t="s" s="4">
        <v>188</v>
      </c>
      <c r="D24" t="s" s="4">
        <v>84</v>
      </c>
      <c r="E24" t="s" s="4">
        <v>84</v>
      </c>
    </row>
    <row r="25" ht="45.0" customHeight="true">
      <c r="A25" t="s" s="4">
        <v>196</v>
      </c>
      <c r="B25" t="s" s="4">
        <v>590</v>
      </c>
      <c r="C25" t="s" s="4">
        <v>591</v>
      </c>
      <c r="D25" t="s" s="4">
        <v>194</v>
      </c>
      <c r="E25" t="s" s="4">
        <v>195</v>
      </c>
    </row>
    <row r="26" ht="45.0" customHeight="true">
      <c r="A26" t="s" s="4">
        <v>203</v>
      </c>
      <c r="B26" t="s" s="4">
        <v>592</v>
      </c>
      <c r="C26" t="s" s="4">
        <v>202</v>
      </c>
      <c r="D26" t="s" s="4">
        <v>84</v>
      </c>
      <c r="E26" t="s" s="4">
        <v>84</v>
      </c>
    </row>
    <row r="27" ht="45.0" customHeight="true">
      <c r="A27" t="s" s="4">
        <v>208</v>
      </c>
      <c r="B27" t="s" s="4">
        <v>593</v>
      </c>
      <c r="C27" t="s" s="4">
        <v>207</v>
      </c>
      <c r="D27" t="s" s="4">
        <v>84</v>
      </c>
      <c r="E27" t="s" s="4">
        <v>84</v>
      </c>
    </row>
    <row r="28" ht="45.0" customHeight="true">
      <c r="A28" t="s" s="4">
        <v>208</v>
      </c>
      <c r="B28" t="s" s="4">
        <v>594</v>
      </c>
      <c r="C28" t="s" s="4">
        <v>207</v>
      </c>
      <c r="D28" t="s" s="4">
        <v>84</v>
      </c>
      <c r="E28" t="s" s="4">
        <v>84</v>
      </c>
    </row>
    <row r="29" ht="45.0" customHeight="true">
      <c r="A29" t="s" s="4">
        <v>213</v>
      </c>
      <c r="B29" t="s" s="4">
        <v>595</v>
      </c>
      <c r="C29" t="s" s="4">
        <v>212</v>
      </c>
      <c r="D29" t="s" s="4">
        <v>84</v>
      </c>
      <c r="E29" t="s" s="4">
        <v>84</v>
      </c>
    </row>
    <row r="30" ht="45.0" customHeight="true">
      <c r="A30" t="s" s="4">
        <v>218</v>
      </c>
      <c r="B30" t="s" s="4">
        <v>596</v>
      </c>
      <c r="C30" t="s" s="4">
        <v>217</v>
      </c>
      <c r="D30" t="s" s="4">
        <v>84</v>
      </c>
      <c r="E30" t="s" s="4">
        <v>84</v>
      </c>
    </row>
    <row r="31" ht="45.0" customHeight="true">
      <c r="A31" t="s" s="4">
        <v>223</v>
      </c>
      <c r="B31" t="s" s="4">
        <v>597</v>
      </c>
      <c r="C31" t="s" s="4">
        <v>222</v>
      </c>
      <c r="D31" t="s" s="4">
        <v>84</v>
      </c>
      <c r="E31" t="s" s="4">
        <v>84</v>
      </c>
    </row>
    <row r="32" ht="45.0" customHeight="true">
      <c r="A32" t="s" s="4">
        <v>230</v>
      </c>
      <c r="B32" t="s" s="4">
        <v>598</v>
      </c>
      <c r="C32" t="s" s="4">
        <v>229</v>
      </c>
      <c r="D32" t="s" s="4">
        <v>84</v>
      </c>
      <c r="E32" t="s" s="4">
        <v>84</v>
      </c>
    </row>
    <row r="33" ht="45.0" customHeight="true">
      <c r="A33" t="s" s="4">
        <v>237</v>
      </c>
      <c r="B33" t="s" s="4">
        <v>599</v>
      </c>
      <c r="C33" t="s" s="4">
        <v>234</v>
      </c>
      <c r="D33" t="s" s="4">
        <v>235</v>
      </c>
      <c r="E33" t="s" s="4">
        <v>236</v>
      </c>
    </row>
    <row r="34" ht="45.0" customHeight="true">
      <c r="A34" t="s" s="4">
        <v>242</v>
      </c>
      <c r="B34" t="s" s="4">
        <v>600</v>
      </c>
      <c r="C34" t="s" s="4">
        <v>241</v>
      </c>
      <c r="D34" t="s" s="4">
        <v>84</v>
      </c>
      <c r="E34" t="s" s="4">
        <v>84</v>
      </c>
    </row>
    <row r="35" ht="45.0" customHeight="true">
      <c r="A35" t="s" s="4">
        <v>247</v>
      </c>
      <c r="B35" t="s" s="4">
        <v>601</v>
      </c>
      <c r="C35" t="s" s="4">
        <v>246</v>
      </c>
      <c r="D35" t="s" s="4">
        <v>84</v>
      </c>
      <c r="E35" t="s" s="4">
        <v>84</v>
      </c>
    </row>
    <row r="36" ht="45.0" customHeight="true">
      <c r="A36" t="s" s="4">
        <v>254</v>
      </c>
      <c r="B36" t="s" s="4">
        <v>602</v>
      </c>
      <c r="C36" t="s" s="4">
        <v>253</v>
      </c>
      <c r="D36" t="s" s="4">
        <v>84</v>
      </c>
      <c r="E36" t="s" s="4">
        <v>84</v>
      </c>
    </row>
    <row r="37" ht="45.0" customHeight="true">
      <c r="A37" t="s" s="4">
        <v>261</v>
      </c>
      <c r="B37" t="s" s="4">
        <v>603</v>
      </c>
      <c r="C37" t="s" s="4">
        <v>260</v>
      </c>
      <c r="D37" t="s" s="4">
        <v>84</v>
      </c>
      <c r="E37" t="s" s="4">
        <v>84</v>
      </c>
    </row>
    <row r="38" ht="45.0" customHeight="true">
      <c r="A38" t="s" s="4">
        <v>265</v>
      </c>
      <c r="B38" t="s" s="4">
        <v>604</v>
      </c>
      <c r="C38" t="s" s="4">
        <v>116</v>
      </c>
      <c r="D38" t="s" s="4">
        <v>117</v>
      </c>
      <c r="E38" t="s" s="4">
        <v>118</v>
      </c>
    </row>
    <row r="39" ht="45.0" customHeight="true">
      <c r="A39" t="s" s="4">
        <v>265</v>
      </c>
      <c r="B39" t="s" s="4">
        <v>605</v>
      </c>
      <c r="C39" t="s" s="4">
        <v>116</v>
      </c>
      <c r="D39" t="s" s="4">
        <v>117</v>
      </c>
      <c r="E39" t="s" s="4">
        <v>118</v>
      </c>
    </row>
    <row r="40" ht="45.0" customHeight="true">
      <c r="A40" t="s" s="4">
        <v>273</v>
      </c>
      <c r="B40" t="s" s="4">
        <v>606</v>
      </c>
      <c r="C40" t="s" s="4">
        <v>270</v>
      </c>
      <c r="D40" t="s" s="4">
        <v>271</v>
      </c>
      <c r="E40" t="s" s="4">
        <v>272</v>
      </c>
    </row>
    <row r="41" ht="45.0" customHeight="true">
      <c r="A41" t="s" s="4">
        <v>279</v>
      </c>
      <c r="B41" t="s" s="4">
        <v>607</v>
      </c>
      <c r="C41" t="s" s="4">
        <v>277</v>
      </c>
      <c r="D41" t="s" s="4">
        <v>272</v>
      </c>
      <c r="E41" t="s" s="4">
        <v>278</v>
      </c>
    </row>
    <row r="42" ht="45.0" customHeight="true">
      <c r="A42" t="s" s="4">
        <v>284</v>
      </c>
      <c r="B42" t="s" s="4">
        <v>608</v>
      </c>
      <c r="C42" t="s" s="4">
        <v>283</v>
      </c>
      <c r="D42" t="s" s="4">
        <v>84</v>
      </c>
      <c r="E42" t="s" s="4">
        <v>84</v>
      </c>
    </row>
    <row r="43" ht="45.0" customHeight="true">
      <c r="A43" t="s" s="4">
        <v>288</v>
      </c>
      <c r="B43" t="s" s="4">
        <v>609</v>
      </c>
      <c r="C43" t="s" s="4">
        <v>160</v>
      </c>
      <c r="D43" t="s" s="4">
        <v>84</v>
      </c>
      <c r="E43" t="s" s="4">
        <v>84</v>
      </c>
    </row>
    <row r="44" ht="45.0" customHeight="true">
      <c r="A44" t="s" s="4">
        <v>288</v>
      </c>
      <c r="B44" t="s" s="4">
        <v>610</v>
      </c>
      <c r="C44" t="s" s="4">
        <v>160</v>
      </c>
      <c r="D44" t="s" s="4">
        <v>84</v>
      </c>
      <c r="E44" t="s" s="4">
        <v>84</v>
      </c>
    </row>
    <row r="45" ht="45.0" customHeight="true">
      <c r="A45" t="s" s="4">
        <v>293</v>
      </c>
      <c r="B45" t="s" s="4">
        <v>611</v>
      </c>
      <c r="C45" t="s" s="4">
        <v>292</v>
      </c>
      <c r="D45" t="s" s="4">
        <v>84</v>
      </c>
      <c r="E45" t="s" s="4">
        <v>84</v>
      </c>
    </row>
    <row r="46" ht="45.0" customHeight="true">
      <c r="A46" t="s" s="4">
        <v>300</v>
      </c>
      <c r="B46" t="s" s="4">
        <v>612</v>
      </c>
      <c r="C46" t="s" s="4">
        <v>297</v>
      </c>
      <c r="D46" t="s" s="4">
        <v>298</v>
      </c>
      <c r="E46" t="s" s="4">
        <v>299</v>
      </c>
    </row>
    <row r="47" ht="45.0" customHeight="true">
      <c r="A47" t="s" s="4">
        <v>306</v>
      </c>
      <c r="B47" t="s" s="4">
        <v>613</v>
      </c>
      <c r="C47" t="s" s="4">
        <v>305</v>
      </c>
      <c r="D47" t="s" s="4">
        <v>84</v>
      </c>
      <c r="E47" t="s" s="4">
        <v>84</v>
      </c>
    </row>
    <row r="48" ht="45.0" customHeight="true">
      <c r="A48" t="s" s="4">
        <v>311</v>
      </c>
      <c r="B48" t="s" s="4">
        <v>614</v>
      </c>
      <c r="C48" t="s" s="4">
        <v>310</v>
      </c>
      <c r="D48" t="s" s="4">
        <v>84</v>
      </c>
      <c r="E48" t="s" s="4">
        <v>84</v>
      </c>
    </row>
    <row r="49" ht="45.0" customHeight="true">
      <c r="A49" t="s" s="4">
        <v>316</v>
      </c>
      <c r="B49" t="s" s="4">
        <v>615</v>
      </c>
      <c r="C49" t="s" s="4">
        <v>315</v>
      </c>
      <c r="D49" t="s" s="4">
        <v>84</v>
      </c>
      <c r="E49" t="s" s="4">
        <v>84</v>
      </c>
    </row>
    <row r="50" ht="45.0" customHeight="true">
      <c r="A50" t="s" s="4">
        <v>320</v>
      </c>
      <c r="B50" t="s" s="4">
        <v>616</v>
      </c>
      <c r="C50" t="s" s="4">
        <v>141</v>
      </c>
      <c r="D50" t="s" s="4">
        <v>84</v>
      </c>
      <c r="E50" t="s" s="4">
        <v>84</v>
      </c>
    </row>
    <row r="51" ht="45.0" customHeight="true">
      <c r="A51" t="s" s="4">
        <v>320</v>
      </c>
      <c r="B51" t="s" s="4">
        <v>617</v>
      </c>
      <c r="C51" t="s" s="4">
        <v>141</v>
      </c>
      <c r="D51" t="s" s="4">
        <v>84</v>
      </c>
      <c r="E51" t="s" s="4">
        <v>84</v>
      </c>
    </row>
    <row r="52" ht="45.0" customHeight="true">
      <c r="A52" t="s" s="4">
        <v>320</v>
      </c>
      <c r="B52" t="s" s="4">
        <v>618</v>
      </c>
      <c r="C52" t="s" s="4">
        <v>141</v>
      </c>
      <c r="D52" t="s" s="4">
        <v>84</v>
      </c>
      <c r="E52" t="s" s="4">
        <v>84</v>
      </c>
    </row>
    <row r="53" ht="45.0" customHeight="true">
      <c r="A53" t="s" s="4">
        <v>325</v>
      </c>
      <c r="B53" t="s" s="4">
        <v>619</v>
      </c>
      <c r="C53" t="s" s="4">
        <v>324</v>
      </c>
      <c r="D53" t="s" s="4">
        <v>84</v>
      </c>
      <c r="E53" t="s" s="4">
        <v>84</v>
      </c>
    </row>
    <row r="54" ht="45.0" customHeight="true">
      <c r="A54" t="s" s="4">
        <v>330</v>
      </c>
      <c r="B54" t="s" s="4">
        <v>620</v>
      </c>
      <c r="C54" t="s" s="4">
        <v>329</v>
      </c>
      <c r="D54" t="s" s="4">
        <v>84</v>
      </c>
      <c r="E54" t="s" s="4">
        <v>84</v>
      </c>
    </row>
    <row r="55" ht="45.0" customHeight="true">
      <c r="A55" t="s" s="4">
        <v>336</v>
      </c>
      <c r="B55" t="s" s="4">
        <v>621</v>
      </c>
      <c r="C55" t="s" s="4">
        <v>85</v>
      </c>
      <c r="D55" t="s" s="4">
        <v>84</v>
      </c>
      <c r="E55" t="s" s="4">
        <v>84</v>
      </c>
    </row>
    <row r="56" ht="45.0" customHeight="true">
      <c r="A56" t="s" s="4">
        <v>336</v>
      </c>
      <c r="B56" t="s" s="4">
        <v>622</v>
      </c>
      <c r="C56" t="s" s="4">
        <v>85</v>
      </c>
      <c r="D56" t="s" s="4">
        <v>84</v>
      </c>
      <c r="E56" t="s" s="4">
        <v>84</v>
      </c>
    </row>
    <row r="57" ht="45.0" customHeight="true">
      <c r="A57" t="s" s="4">
        <v>341</v>
      </c>
      <c r="B57" t="s" s="4">
        <v>623</v>
      </c>
      <c r="C57" t="s" s="4">
        <v>340</v>
      </c>
      <c r="D57" t="s" s="4">
        <v>84</v>
      </c>
      <c r="E57" t="s" s="4">
        <v>84</v>
      </c>
    </row>
    <row r="58" ht="45.0" customHeight="true">
      <c r="A58" t="s" s="4">
        <v>348</v>
      </c>
      <c r="B58" t="s" s="4">
        <v>624</v>
      </c>
      <c r="C58" t="s" s="4">
        <v>347</v>
      </c>
      <c r="D58" t="s" s="4">
        <v>84</v>
      </c>
      <c r="E58" t="s" s="4">
        <v>84</v>
      </c>
    </row>
    <row r="59" ht="45.0" customHeight="true">
      <c r="A59" t="s" s="4">
        <v>352</v>
      </c>
      <c r="B59" t="s" s="4">
        <v>625</v>
      </c>
      <c r="C59" t="s" s="4">
        <v>207</v>
      </c>
      <c r="D59" t="s" s="4">
        <v>84</v>
      </c>
      <c r="E59" t="s" s="4">
        <v>84</v>
      </c>
    </row>
    <row r="60" ht="45.0" customHeight="true">
      <c r="A60" t="s" s="4">
        <v>352</v>
      </c>
      <c r="B60" t="s" s="4">
        <v>626</v>
      </c>
      <c r="C60" t="s" s="4">
        <v>207</v>
      </c>
      <c r="D60" t="s" s="4">
        <v>84</v>
      </c>
      <c r="E60" t="s" s="4">
        <v>84</v>
      </c>
    </row>
    <row r="61" ht="45.0" customHeight="true">
      <c r="A61" t="s" s="4">
        <v>357</v>
      </c>
      <c r="B61" t="s" s="4">
        <v>627</v>
      </c>
      <c r="C61" t="s" s="4">
        <v>356</v>
      </c>
      <c r="D61" t="s" s="4">
        <v>84</v>
      </c>
      <c r="E61" t="s" s="4">
        <v>84</v>
      </c>
    </row>
    <row r="62" ht="45.0" customHeight="true">
      <c r="A62" t="s" s="4">
        <v>364</v>
      </c>
      <c r="B62" t="s" s="4">
        <v>628</v>
      </c>
      <c r="C62" t="s" s="4">
        <v>363</v>
      </c>
      <c r="D62" t="s" s="4">
        <v>84</v>
      </c>
      <c r="E62" t="s" s="4">
        <v>84</v>
      </c>
    </row>
    <row r="63" ht="45.0" customHeight="true">
      <c r="A63" t="s" s="4">
        <v>370</v>
      </c>
      <c r="B63" t="s" s="4">
        <v>629</v>
      </c>
      <c r="C63" t="s" s="4">
        <v>369</v>
      </c>
      <c r="D63" t="s" s="4">
        <v>84</v>
      </c>
      <c r="E63" t="s" s="4">
        <v>84</v>
      </c>
    </row>
    <row r="64" ht="45.0" customHeight="true">
      <c r="A64" t="s" s="4">
        <v>375</v>
      </c>
      <c r="B64" t="s" s="4">
        <v>630</v>
      </c>
      <c r="C64" t="s" s="4">
        <v>374</v>
      </c>
      <c r="D64" t="s" s="4">
        <v>84</v>
      </c>
      <c r="E64" t="s" s="4">
        <v>84</v>
      </c>
    </row>
    <row r="65" ht="45.0" customHeight="true">
      <c r="A65" t="s" s="4">
        <v>375</v>
      </c>
      <c r="B65" t="s" s="4">
        <v>631</v>
      </c>
      <c r="C65" t="s" s="4">
        <v>374</v>
      </c>
      <c r="D65" t="s" s="4">
        <v>84</v>
      </c>
      <c r="E65" t="s" s="4">
        <v>84</v>
      </c>
    </row>
    <row r="66" ht="45.0" customHeight="true">
      <c r="A66" t="s" s="4">
        <v>380</v>
      </c>
      <c r="B66" t="s" s="4">
        <v>632</v>
      </c>
      <c r="C66" t="s" s="4">
        <v>379</v>
      </c>
      <c r="D66" t="s" s="4">
        <v>84</v>
      </c>
      <c r="E66" t="s" s="4">
        <v>84</v>
      </c>
    </row>
    <row r="67" ht="45.0" customHeight="true">
      <c r="A67" t="s" s="4">
        <v>386</v>
      </c>
      <c r="B67" t="s" s="4">
        <v>633</v>
      </c>
      <c r="C67" t="s" s="4">
        <v>385</v>
      </c>
      <c r="D67" t="s" s="4">
        <v>84</v>
      </c>
      <c r="E67" t="s" s="4">
        <v>84</v>
      </c>
    </row>
    <row r="68" ht="45.0" customHeight="true">
      <c r="A68" t="s" s="4">
        <v>391</v>
      </c>
      <c r="B68" t="s" s="4">
        <v>634</v>
      </c>
      <c r="C68" t="s" s="4">
        <v>390</v>
      </c>
      <c r="D68" t="s" s="4">
        <v>84</v>
      </c>
      <c r="E68" t="s" s="4">
        <v>84</v>
      </c>
    </row>
    <row r="69" ht="45.0" customHeight="true">
      <c r="A69" t="s" s="4">
        <v>396</v>
      </c>
      <c r="B69" t="s" s="4">
        <v>635</v>
      </c>
      <c r="C69" t="s" s="4">
        <v>395</v>
      </c>
      <c r="D69" t="s" s="4">
        <v>84</v>
      </c>
      <c r="E69" t="s" s="4">
        <v>84</v>
      </c>
    </row>
    <row r="70" ht="45.0" customHeight="true">
      <c r="A70" t="s" s="4">
        <v>401</v>
      </c>
      <c r="B70" t="s" s="4">
        <v>636</v>
      </c>
      <c r="C70" t="s" s="4">
        <v>400</v>
      </c>
      <c r="D70" t="s" s="4">
        <v>84</v>
      </c>
      <c r="E70" t="s" s="4">
        <v>84</v>
      </c>
    </row>
    <row r="71" ht="45.0" customHeight="true">
      <c r="A71" t="s" s="4">
        <v>407</v>
      </c>
      <c r="B71" t="s" s="4">
        <v>637</v>
      </c>
      <c r="C71" t="s" s="4">
        <v>406</v>
      </c>
      <c r="D71" t="s" s="4">
        <v>84</v>
      </c>
      <c r="E71" t="s" s="4">
        <v>84</v>
      </c>
    </row>
    <row r="72" ht="45.0" customHeight="true">
      <c r="A72" t="s" s="4">
        <v>412</v>
      </c>
      <c r="B72" t="s" s="4">
        <v>638</v>
      </c>
      <c r="C72" t="s" s="4">
        <v>411</v>
      </c>
      <c r="D72" t="s" s="4">
        <v>84</v>
      </c>
      <c r="E72" t="s" s="4">
        <v>84</v>
      </c>
    </row>
    <row r="73" ht="45.0" customHeight="true">
      <c r="A73" t="s" s="4">
        <v>419</v>
      </c>
      <c r="B73" t="s" s="4">
        <v>639</v>
      </c>
      <c r="C73" t="s" s="4">
        <v>416</v>
      </c>
      <c r="D73" t="s" s="4">
        <v>417</v>
      </c>
      <c r="E73" t="s" s="4">
        <v>418</v>
      </c>
    </row>
    <row r="74" ht="45.0" customHeight="true">
      <c r="A74" t="s" s="4">
        <v>424</v>
      </c>
      <c r="B74" t="s" s="4">
        <v>640</v>
      </c>
      <c r="C74" t="s" s="4">
        <v>423</v>
      </c>
      <c r="D74" t="s" s="4">
        <v>84</v>
      </c>
      <c r="E74" t="s" s="4">
        <v>84</v>
      </c>
    </row>
    <row r="75" ht="45.0" customHeight="true">
      <c r="A75" t="s" s="4">
        <v>424</v>
      </c>
      <c r="B75" t="s" s="4">
        <v>641</v>
      </c>
      <c r="C75" t="s" s="4">
        <v>423</v>
      </c>
      <c r="D75" t="s" s="4">
        <v>84</v>
      </c>
      <c r="E75" t="s" s="4">
        <v>84</v>
      </c>
    </row>
    <row r="76" ht="45.0" customHeight="true">
      <c r="A76" t="s" s="4">
        <v>430</v>
      </c>
      <c r="B76" t="s" s="4">
        <v>642</v>
      </c>
      <c r="C76" t="s" s="4">
        <v>429</v>
      </c>
      <c r="D76" t="s" s="4">
        <v>84</v>
      </c>
      <c r="E76" t="s" s="4">
        <v>84</v>
      </c>
    </row>
    <row r="77" ht="45.0" customHeight="true">
      <c r="A77" t="s" s="4">
        <v>436</v>
      </c>
      <c r="B77" t="s" s="4">
        <v>643</v>
      </c>
      <c r="C77" t="s" s="4">
        <v>435</v>
      </c>
      <c r="D77" t="s" s="4">
        <v>84</v>
      </c>
      <c r="E77" t="s" s="4">
        <v>84</v>
      </c>
    </row>
    <row r="78" ht="45.0" customHeight="true">
      <c r="A78" t="s" s="4">
        <v>436</v>
      </c>
      <c r="B78" t="s" s="4">
        <v>644</v>
      </c>
      <c r="C78" t="s" s="4">
        <v>435</v>
      </c>
      <c r="D78" t="s" s="4">
        <v>84</v>
      </c>
      <c r="E78" t="s" s="4">
        <v>84</v>
      </c>
    </row>
    <row r="79" ht="45.0" customHeight="true">
      <c r="A79" t="s" s="4">
        <v>443</v>
      </c>
      <c r="B79" t="s" s="4">
        <v>645</v>
      </c>
      <c r="C79" t="s" s="4">
        <v>440</v>
      </c>
      <c r="D79" t="s" s="4">
        <v>441</v>
      </c>
      <c r="E79" t="s" s="4">
        <v>442</v>
      </c>
    </row>
    <row r="80" ht="45.0" customHeight="true">
      <c r="A80" t="s" s="4">
        <v>447</v>
      </c>
      <c r="B80" t="s" s="4">
        <v>646</v>
      </c>
      <c r="C80" t="s" s="4">
        <v>374</v>
      </c>
      <c r="D80" t="s" s="4">
        <v>84</v>
      </c>
      <c r="E80" t="s" s="4">
        <v>84</v>
      </c>
    </row>
    <row r="81" ht="45.0" customHeight="true">
      <c r="A81" t="s" s="4">
        <v>447</v>
      </c>
      <c r="B81" t="s" s="4">
        <v>647</v>
      </c>
      <c r="C81" t="s" s="4">
        <v>374</v>
      </c>
      <c r="D81" t="s" s="4">
        <v>84</v>
      </c>
      <c r="E81" t="s" s="4">
        <v>84</v>
      </c>
    </row>
    <row r="82" ht="45.0" customHeight="true">
      <c r="A82" t="s" s="4">
        <v>452</v>
      </c>
      <c r="B82" t="s" s="4">
        <v>648</v>
      </c>
      <c r="C82" t="s" s="4">
        <v>451</v>
      </c>
      <c r="D82" t="s" s="4">
        <v>84</v>
      </c>
      <c r="E82" t="s" s="4">
        <v>84</v>
      </c>
    </row>
    <row r="83" ht="45.0" customHeight="true">
      <c r="A83" t="s" s="4">
        <v>458</v>
      </c>
      <c r="B83" t="s" s="4">
        <v>649</v>
      </c>
      <c r="C83" t="s" s="4">
        <v>457</v>
      </c>
      <c r="D83" t="s" s="4">
        <v>84</v>
      </c>
      <c r="E83" t="s" s="4">
        <v>84</v>
      </c>
    </row>
    <row r="84" ht="45.0" customHeight="true">
      <c r="A84" t="s" s="4">
        <v>462</v>
      </c>
      <c r="B84" t="s" s="4">
        <v>650</v>
      </c>
      <c r="C84" t="s" s="4">
        <v>435</v>
      </c>
      <c r="D84" t="s" s="4">
        <v>84</v>
      </c>
      <c r="E84" t="s" s="4">
        <v>84</v>
      </c>
    </row>
    <row r="85" ht="45.0" customHeight="true">
      <c r="A85" t="s" s="4">
        <v>462</v>
      </c>
      <c r="B85" t="s" s="4">
        <v>651</v>
      </c>
      <c r="C85" t="s" s="4">
        <v>435</v>
      </c>
      <c r="D85" t="s" s="4">
        <v>84</v>
      </c>
      <c r="E85" t="s" s="4">
        <v>84</v>
      </c>
    </row>
    <row r="86" ht="45.0" customHeight="true">
      <c r="A86" t="s" s="4">
        <v>467</v>
      </c>
      <c r="B86" t="s" s="4">
        <v>652</v>
      </c>
      <c r="C86" t="s" s="4">
        <v>466</v>
      </c>
      <c r="D86" t="s" s="4">
        <v>84</v>
      </c>
      <c r="E86" t="s" s="4">
        <v>84</v>
      </c>
    </row>
    <row r="87" ht="45.0" customHeight="true">
      <c r="A87" t="s" s="4">
        <v>472</v>
      </c>
      <c r="B87" t="s" s="4">
        <v>653</v>
      </c>
      <c r="C87" t="s" s="4">
        <v>471</v>
      </c>
      <c r="D87" t="s" s="4">
        <v>84</v>
      </c>
      <c r="E87" t="s" s="4">
        <v>84</v>
      </c>
    </row>
    <row r="88" ht="45.0" customHeight="true">
      <c r="A88" t="s" s="4">
        <v>476</v>
      </c>
      <c r="B88" t="s" s="4">
        <v>654</v>
      </c>
      <c r="C88" t="s" s="4">
        <v>277</v>
      </c>
      <c r="D88" t="s" s="4">
        <v>272</v>
      </c>
      <c r="E88" t="s" s="4">
        <v>278</v>
      </c>
    </row>
    <row r="89" ht="45.0" customHeight="true">
      <c r="A89" t="s" s="4">
        <v>481</v>
      </c>
      <c r="B89" t="s" s="4">
        <v>655</v>
      </c>
      <c r="C89" t="s" s="4">
        <v>480</v>
      </c>
      <c r="D89" t="s" s="4">
        <v>84</v>
      </c>
      <c r="E89" t="s" s="4">
        <v>84</v>
      </c>
    </row>
    <row r="90" ht="45.0" customHeight="true">
      <c r="A90" t="s" s="4">
        <v>487</v>
      </c>
      <c r="B90" t="s" s="4">
        <v>656</v>
      </c>
      <c r="C90" t="s" s="4">
        <v>486</v>
      </c>
      <c r="D90" t="s" s="4">
        <v>84</v>
      </c>
      <c r="E90" t="s" s="4">
        <v>84</v>
      </c>
    </row>
    <row r="91" ht="45.0" customHeight="true">
      <c r="A91" t="s" s="4">
        <v>494</v>
      </c>
      <c r="B91" t="s" s="4">
        <v>657</v>
      </c>
      <c r="C91" t="s" s="4">
        <v>491</v>
      </c>
      <c r="D91" t="s" s="4">
        <v>492</v>
      </c>
      <c r="E91" t="s" s="4">
        <v>493</v>
      </c>
    </row>
    <row r="92" ht="45.0" customHeight="true">
      <c r="A92" t="s" s="4">
        <v>498</v>
      </c>
      <c r="B92" t="s" s="4">
        <v>658</v>
      </c>
      <c r="C92" t="s" s="4">
        <v>423</v>
      </c>
      <c r="D92" t="s" s="4">
        <v>84</v>
      </c>
      <c r="E92" t="s" s="4">
        <v>84</v>
      </c>
    </row>
    <row r="93" ht="45.0" customHeight="true">
      <c r="A93" t="s" s="4">
        <v>498</v>
      </c>
      <c r="B93" t="s" s="4">
        <v>659</v>
      </c>
      <c r="C93" t="s" s="4">
        <v>423</v>
      </c>
      <c r="D93" t="s" s="4">
        <v>84</v>
      </c>
      <c r="E93" t="s" s="4">
        <v>84</v>
      </c>
    </row>
    <row r="94" ht="45.0" customHeight="true">
      <c r="A94" t="s" s="4">
        <v>503</v>
      </c>
      <c r="B94" t="s" s="4">
        <v>660</v>
      </c>
      <c r="C94" t="s" s="4">
        <v>502</v>
      </c>
      <c r="D94" t="s" s="4">
        <v>84</v>
      </c>
      <c r="E94" t="s" s="4">
        <v>84</v>
      </c>
    </row>
    <row r="95" ht="45.0" customHeight="true">
      <c r="A95" t="s" s="4">
        <v>509</v>
      </c>
      <c r="B95" t="s" s="4">
        <v>661</v>
      </c>
      <c r="C95" t="s" s="4">
        <v>508</v>
      </c>
      <c r="D95" t="s" s="4">
        <v>84</v>
      </c>
      <c r="E95" t="s" s="4">
        <v>84</v>
      </c>
    </row>
    <row r="96" ht="45.0" customHeight="true">
      <c r="A96" t="s" s="4">
        <v>514</v>
      </c>
      <c r="B96" t="s" s="4">
        <v>662</v>
      </c>
      <c r="C96" t="s" s="4">
        <v>513</v>
      </c>
      <c r="D96" t="s" s="4">
        <v>84</v>
      </c>
      <c r="E96" t="s" s="4">
        <v>84</v>
      </c>
    </row>
    <row r="97" ht="45.0" customHeight="true">
      <c r="A97" t="s" s="4">
        <v>521</v>
      </c>
      <c r="B97" t="s" s="4">
        <v>663</v>
      </c>
      <c r="C97" t="s" s="4">
        <v>664</v>
      </c>
      <c r="D97" t="s" s="4">
        <v>519</v>
      </c>
      <c r="E97" t="s" s="4">
        <v>520</v>
      </c>
    </row>
    <row r="98" ht="45.0" customHeight="true">
      <c r="A98" t="s" s="4">
        <v>526</v>
      </c>
      <c r="B98" t="s" s="4">
        <v>665</v>
      </c>
      <c r="C98" t="s" s="4">
        <v>525</v>
      </c>
      <c r="D98" t="s" s="4">
        <v>84</v>
      </c>
      <c r="E98" t="s" s="4">
        <v>84</v>
      </c>
    </row>
    <row r="99" ht="45.0" customHeight="true">
      <c r="A99" t="s" s="4">
        <v>531</v>
      </c>
      <c r="B99" t="s" s="4">
        <v>666</v>
      </c>
      <c r="C99" t="s" s="4">
        <v>530</v>
      </c>
      <c r="D99" t="s" s="4">
        <v>84</v>
      </c>
      <c r="E99" t="s" s="4">
        <v>84</v>
      </c>
    </row>
    <row r="100" ht="45.0" customHeight="true">
      <c r="A100" t="s" s="4">
        <v>538</v>
      </c>
      <c r="B100" t="s" s="4">
        <v>667</v>
      </c>
      <c r="C100" t="s" s="4">
        <v>668</v>
      </c>
      <c r="D100" t="s" s="4">
        <v>536</v>
      </c>
      <c r="E100" t="s" s="4">
        <v>537</v>
      </c>
    </row>
    <row r="101" ht="45.0" customHeight="true">
      <c r="A101" t="s" s="4">
        <v>543</v>
      </c>
      <c r="B101" t="s" s="4">
        <v>669</v>
      </c>
      <c r="C101" t="s" s="4">
        <v>542</v>
      </c>
      <c r="D101" t="s" s="4">
        <v>84</v>
      </c>
      <c r="E101" t="s" s="4">
        <v>84</v>
      </c>
    </row>
    <row r="102" ht="45.0" customHeight="true">
      <c r="A102" t="s" s="4">
        <v>547</v>
      </c>
      <c r="B102" t="s" s="4">
        <v>670</v>
      </c>
      <c r="C102" t="s" s="4">
        <v>141</v>
      </c>
      <c r="D102" t="s" s="4">
        <v>84</v>
      </c>
      <c r="E102" t="s" s="4">
        <v>84</v>
      </c>
    </row>
    <row r="103" ht="45.0" customHeight="true">
      <c r="A103" t="s" s="4">
        <v>547</v>
      </c>
      <c r="B103" t="s" s="4">
        <v>671</v>
      </c>
      <c r="C103" t="s" s="4">
        <v>141</v>
      </c>
      <c r="D103" t="s" s="4">
        <v>84</v>
      </c>
      <c r="E103" t="s" s="4">
        <v>84</v>
      </c>
    </row>
    <row r="104" ht="45.0" customHeight="true">
      <c r="A104" t="s" s="4">
        <v>547</v>
      </c>
      <c r="B104" t="s" s="4">
        <v>672</v>
      </c>
      <c r="C104" t="s" s="4">
        <v>141</v>
      </c>
      <c r="D104" t="s" s="4">
        <v>84</v>
      </c>
      <c r="E10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2024-10-28T17:44:21Z</dcterms:created>
  <dc:creator>Apache POI</dc:creator>
</cp:coreProperties>
</file>